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OTO\Desktop\2025\HERRAMIENTAS MENORES\ROPA DE PROTECCIÓN don charlie\"/>
    </mc:Choice>
  </mc:AlternateContent>
  <xr:revisionPtr revIDLastSave="0" documentId="13_ncr:1_{B6E82343-B9F9-4FDB-91C6-B08F0424BC63}" xr6:coauthVersionLast="47" xr6:coauthVersionMax="47" xr10:uidLastSave="{00000000-0000-0000-0000-000000000000}"/>
  <bookViews>
    <workbookView xWindow="735" yWindow="735" windowWidth="14400" windowHeight="14325" xr2:uid="{00000000-000D-0000-FFFF-FFFF00000000}"/>
  </bookViews>
  <sheets>
    <sheet name="PAQUETE 1 " sheetId="5" r:id="rId1"/>
    <sheet name="PAQUETE 2" sheetId="6" r:id="rId2"/>
    <sheet name="PAQUETE 3 " sheetId="7" r:id="rId3"/>
    <sheet name="PAQUETE 4" sheetId="8" r:id="rId4"/>
    <sheet name="PAQUETE 5 " sheetId="9" r:id="rId5"/>
    <sheet name="PAQUETE 6" sheetId="10" r:id="rId6"/>
    <sheet name="PAQUETE 7" sheetId="11" r:id="rId7"/>
  </sheets>
  <definedNames>
    <definedName name="_xlnm.Print_Area" localSheetId="0">'PAQUETE 1 '!$A$1:$H$128</definedName>
    <definedName name="_xlnm.Print_Titles" localSheetId="0">'PAQUETE 1 '!$1:$122</definedName>
  </definedNames>
  <calcPr calcId="191029"/>
</workbook>
</file>

<file path=xl/sharedStrings.xml><?xml version="1.0" encoding="utf-8"?>
<sst xmlns="http://schemas.openxmlformats.org/spreadsheetml/2006/main" count="110" uniqueCount="31">
  <si>
    <t>UNIDAD DE MEDIDA</t>
  </si>
  <si>
    <t xml:space="preserve">COMITÉ DE ADQUISICIONES, ARRENDAMIENTOS Y CONTRATACIÓN DE SERVICIOS </t>
  </si>
  <si>
    <t>SUB PARTIDA</t>
  </si>
  <si>
    <t>CANTIDAD</t>
  </si>
  <si>
    <t>MAX</t>
  </si>
  <si>
    <t>Anexo 2 "Propuesta Técnica"</t>
  </si>
  <si>
    <t xml:space="preserve"> </t>
  </si>
  <si>
    <t>Nombre y firma del representante legal</t>
  </si>
  <si>
    <t>Fecha:</t>
  </si>
  <si>
    <t>25 AYUNTAMIENTO DE MEXICALI, BAJA CALIFORNIA</t>
  </si>
  <si>
    <t>Licitación Pública Municipal  No. AYTOMXL-OM-ADQ-22-25</t>
  </si>
  <si>
    <t>“Suministro de Ropa de Protección y Herramientas Menores para el Gobierno Municipal de Mexicali, Baja California”</t>
  </si>
  <si>
    <t xml:space="preserve"> PAQUETE 1: SEGURIDAD PUBLICA</t>
  </si>
  <si>
    <t>Subpartidas</t>
  </si>
  <si>
    <t>D E S C R I P C I O N    D E   L O S   B I E N E S</t>
  </si>
  <si>
    <t>CANTIDAD MINIMA</t>
  </si>
  <si>
    <t>CANTIDAD MAXIMA</t>
  </si>
  <si>
    <t>GARANTIA MINIMA</t>
  </si>
  <si>
    <t>MARCA DE REFERENCIA</t>
  </si>
  <si>
    <t>PAQUETE 2: SERVICIOS PUBLICOS</t>
  </si>
  <si>
    <t>SUB PARTRIDA</t>
  </si>
  <si>
    <t>DESCRIPCIÓN DE LOS ARTÍCULOS</t>
  </si>
  <si>
    <t>U.M.</t>
  </si>
  <si>
    <t>CANT</t>
  </si>
  <si>
    <t>GARANTIA</t>
  </si>
  <si>
    <t>MIN</t>
  </si>
  <si>
    <t>PAQUETE 3: DERYD</t>
  </si>
  <si>
    <t>PAQUETE 4. OBRAS PUBLICAS</t>
  </si>
  <si>
    <t>PAQUETE 5: SERVICIOS PUBLICOS</t>
  </si>
  <si>
    <t>PAQUETE 6: DERYD</t>
  </si>
  <si>
    <t>PAQUETE 7: OBRAS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</si>
</sst>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3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b/>
      <sz val="12"/>
      <name val="Arial Nova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name val="Tahoma"/>
      <family val="2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color rgb="FF000000"/>
      <name val="Arial Narrow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4" fillId="3" borderId="2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15" fillId="4" borderId="0" xfId="0" applyFont="1" applyFill="1"/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5" fillId="0" borderId="0" xfId="0" applyFont="1"/>
    <xf numFmtId="0" fontId="15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5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20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22" fillId="0" borderId="1" xfId="0" applyFont="1" applyBorder="1" applyAlignment="1">
      <alignment vertical="center"/>
    </xf>
    <xf numFmtId="49" fontId="27" fillId="0" borderId="1" xfId="1" applyNumberFormat="1" applyFont="1" applyFill="1" applyBorder="1" applyAlignment="1">
      <alignment horizontal="center"/>
    </xf>
    <xf numFmtId="43" fontId="27" fillId="0" borderId="1" xfId="1" applyFont="1" applyFill="1" applyBorder="1" applyAlignment="1">
      <alignment horizontal="center"/>
    </xf>
    <xf numFmtId="43" fontId="27" fillId="0" borderId="1" xfId="1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0" xfId="0" applyNumberFormat="1"/>
    <xf numFmtId="0" fontId="2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27" fillId="0" borderId="0" xfId="0" applyFont="1"/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8" fontId="0" fillId="0" borderId="0" xfId="0" applyNumberFormat="1"/>
    <xf numFmtId="0" fontId="30" fillId="0" borderId="1" xfId="0" applyFont="1" applyBorder="1" applyAlignment="1">
      <alignment horizontal="left" vertical="center" wrapText="1"/>
    </xf>
    <xf numFmtId="0" fontId="22" fillId="5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vertical="center"/>
    </xf>
    <xf numFmtId="3" fontId="22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4" fillId="3" borderId="4" xfId="0" applyNumberFormat="1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44" fontId="21" fillId="2" borderId="4" xfId="0" applyNumberFormat="1" applyFont="1" applyFill="1" applyBorder="1" applyAlignment="1">
      <alignment horizontal="center" vertical="center" wrapText="1"/>
    </xf>
    <xf numFmtId="44" fontId="21" fillId="2" borderId="7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0" fontId="19" fillId="2" borderId="2" xfId="0" applyFont="1" applyFill="1" applyBorder="1" applyAlignment="1">
      <alignment horizontal="lef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4" fontId="21" fillId="2" borderId="4" xfId="0" applyNumberFormat="1" applyFont="1" applyFill="1" applyBorder="1" applyAlignment="1">
      <alignment horizontal="center" wrapText="1"/>
    </xf>
    <xf numFmtId="44" fontId="21" fillId="2" borderId="7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/>
    </xf>
    <xf numFmtId="0" fontId="28" fillId="2" borderId="1" xfId="0" applyFont="1" applyFill="1" applyBorder="1" applyAlignment="1">
      <alignment horizontal="center" vertical="center" wrapText="1"/>
    </xf>
    <xf numFmtId="44" fontId="29" fillId="2" borderId="4" xfId="0" applyNumberFormat="1" applyFont="1" applyFill="1" applyBorder="1" applyAlignment="1">
      <alignment horizontal="center" vertical="center" wrapText="1"/>
    </xf>
    <xf numFmtId="44" fontId="29" fillId="2" borderId="7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1"/>
  <sheetViews>
    <sheetView tabSelected="1" zoomScaleNormal="100" zoomScaleSheetLayoutView="85" workbookViewId="0">
      <selection activeCell="A3" sqref="A3:H3"/>
    </sheetView>
  </sheetViews>
  <sheetFormatPr baseColWidth="10" defaultColWidth="11.42578125" defaultRowHeight="12.75" x14ac:dyDescent="0.25"/>
  <cols>
    <col min="1" max="1" width="11.42578125" style="7" bestFit="1" customWidth="1"/>
    <col min="2" max="2" width="57" style="1" customWidth="1"/>
    <col min="3" max="3" width="14.140625" style="7" bestFit="1" customWidth="1"/>
    <col min="4" max="4" width="9.7109375" style="7" bestFit="1" customWidth="1"/>
    <col min="5" max="5" width="11.28515625" style="7" bestFit="1" customWidth="1"/>
    <col min="6" max="6" width="7.7109375" style="7" customWidth="1"/>
    <col min="7" max="7" width="14.42578125" style="7" customWidth="1"/>
    <col min="8" max="8" width="13.140625" style="7" bestFit="1" customWidth="1"/>
    <col min="9" max="9" width="12.7109375" style="1" customWidth="1"/>
    <col min="10" max="10" width="51.7109375" style="1" customWidth="1"/>
    <col min="11" max="209" width="11.42578125" style="1"/>
    <col min="210" max="210" width="8.28515625" style="1" customWidth="1"/>
    <col min="211" max="211" width="115" style="1" customWidth="1"/>
    <col min="212" max="212" width="21.42578125" style="1" customWidth="1"/>
    <col min="213" max="213" width="15.28515625" style="1" customWidth="1"/>
    <col min="214" max="214" width="10.85546875" style="1" customWidth="1"/>
    <col min="215" max="465" width="11.42578125" style="1"/>
    <col min="466" max="466" width="8.28515625" style="1" customWidth="1"/>
    <col min="467" max="467" width="115" style="1" customWidth="1"/>
    <col min="468" max="468" width="21.42578125" style="1" customWidth="1"/>
    <col min="469" max="469" width="15.28515625" style="1" customWidth="1"/>
    <col min="470" max="470" width="10.85546875" style="1" customWidth="1"/>
    <col min="471" max="721" width="11.42578125" style="1"/>
    <col min="722" max="722" width="8.28515625" style="1" customWidth="1"/>
    <col min="723" max="723" width="115" style="1" customWidth="1"/>
    <col min="724" max="724" width="21.42578125" style="1" customWidth="1"/>
    <col min="725" max="725" width="15.28515625" style="1" customWidth="1"/>
    <col min="726" max="726" width="10.85546875" style="1" customWidth="1"/>
    <col min="727" max="977" width="11.42578125" style="1"/>
    <col min="978" max="978" width="8.28515625" style="1" customWidth="1"/>
    <col min="979" max="979" width="115" style="1" customWidth="1"/>
    <col min="980" max="980" width="21.42578125" style="1" customWidth="1"/>
    <col min="981" max="981" width="15.28515625" style="1" customWidth="1"/>
    <col min="982" max="982" width="10.85546875" style="1" customWidth="1"/>
    <col min="983" max="1233" width="11.42578125" style="1"/>
    <col min="1234" max="1234" width="8.28515625" style="1" customWidth="1"/>
    <col min="1235" max="1235" width="115" style="1" customWidth="1"/>
    <col min="1236" max="1236" width="21.42578125" style="1" customWidth="1"/>
    <col min="1237" max="1237" width="15.28515625" style="1" customWidth="1"/>
    <col min="1238" max="1238" width="10.85546875" style="1" customWidth="1"/>
    <col min="1239" max="1489" width="11.42578125" style="1"/>
    <col min="1490" max="1490" width="8.28515625" style="1" customWidth="1"/>
    <col min="1491" max="1491" width="115" style="1" customWidth="1"/>
    <col min="1492" max="1492" width="21.42578125" style="1" customWidth="1"/>
    <col min="1493" max="1493" width="15.28515625" style="1" customWidth="1"/>
    <col min="1494" max="1494" width="10.85546875" style="1" customWidth="1"/>
    <col min="1495" max="1745" width="11.42578125" style="1"/>
    <col min="1746" max="1746" width="8.28515625" style="1" customWidth="1"/>
    <col min="1747" max="1747" width="115" style="1" customWidth="1"/>
    <col min="1748" max="1748" width="21.42578125" style="1" customWidth="1"/>
    <col min="1749" max="1749" width="15.28515625" style="1" customWidth="1"/>
    <col min="1750" max="1750" width="10.85546875" style="1" customWidth="1"/>
    <col min="1751" max="2001" width="11.42578125" style="1"/>
    <col min="2002" max="2002" width="8.28515625" style="1" customWidth="1"/>
    <col min="2003" max="2003" width="115" style="1" customWidth="1"/>
    <col min="2004" max="2004" width="21.42578125" style="1" customWidth="1"/>
    <col min="2005" max="2005" width="15.28515625" style="1" customWidth="1"/>
    <col min="2006" max="2006" width="10.85546875" style="1" customWidth="1"/>
    <col min="2007" max="2257" width="11.42578125" style="1"/>
    <col min="2258" max="2258" width="8.28515625" style="1" customWidth="1"/>
    <col min="2259" max="2259" width="115" style="1" customWidth="1"/>
    <col min="2260" max="2260" width="21.42578125" style="1" customWidth="1"/>
    <col min="2261" max="2261" width="15.28515625" style="1" customWidth="1"/>
    <col min="2262" max="2262" width="10.85546875" style="1" customWidth="1"/>
    <col min="2263" max="2513" width="11.42578125" style="1"/>
    <col min="2514" max="2514" width="8.28515625" style="1" customWidth="1"/>
    <col min="2515" max="2515" width="115" style="1" customWidth="1"/>
    <col min="2516" max="2516" width="21.42578125" style="1" customWidth="1"/>
    <col min="2517" max="2517" width="15.28515625" style="1" customWidth="1"/>
    <col min="2518" max="2518" width="10.85546875" style="1" customWidth="1"/>
    <col min="2519" max="2769" width="11.42578125" style="1"/>
    <col min="2770" max="2770" width="8.28515625" style="1" customWidth="1"/>
    <col min="2771" max="2771" width="115" style="1" customWidth="1"/>
    <col min="2772" max="2772" width="21.42578125" style="1" customWidth="1"/>
    <col min="2773" max="2773" width="15.28515625" style="1" customWidth="1"/>
    <col min="2774" max="2774" width="10.85546875" style="1" customWidth="1"/>
    <col min="2775" max="3025" width="11.42578125" style="1"/>
    <col min="3026" max="3026" width="8.28515625" style="1" customWidth="1"/>
    <col min="3027" max="3027" width="115" style="1" customWidth="1"/>
    <col min="3028" max="3028" width="21.42578125" style="1" customWidth="1"/>
    <col min="3029" max="3029" width="15.28515625" style="1" customWidth="1"/>
    <col min="3030" max="3030" width="10.85546875" style="1" customWidth="1"/>
    <col min="3031" max="3281" width="11.42578125" style="1"/>
    <col min="3282" max="3282" width="8.28515625" style="1" customWidth="1"/>
    <col min="3283" max="3283" width="115" style="1" customWidth="1"/>
    <col min="3284" max="3284" width="21.42578125" style="1" customWidth="1"/>
    <col min="3285" max="3285" width="15.28515625" style="1" customWidth="1"/>
    <col min="3286" max="3286" width="10.85546875" style="1" customWidth="1"/>
    <col min="3287" max="3537" width="11.42578125" style="1"/>
    <col min="3538" max="3538" width="8.28515625" style="1" customWidth="1"/>
    <col min="3539" max="3539" width="115" style="1" customWidth="1"/>
    <col min="3540" max="3540" width="21.42578125" style="1" customWidth="1"/>
    <col min="3541" max="3541" width="15.28515625" style="1" customWidth="1"/>
    <col min="3542" max="3542" width="10.85546875" style="1" customWidth="1"/>
    <col min="3543" max="3793" width="11.42578125" style="1"/>
    <col min="3794" max="3794" width="8.28515625" style="1" customWidth="1"/>
    <col min="3795" max="3795" width="115" style="1" customWidth="1"/>
    <col min="3796" max="3796" width="21.42578125" style="1" customWidth="1"/>
    <col min="3797" max="3797" width="15.28515625" style="1" customWidth="1"/>
    <col min="3798" max="3798" width="10.85546875" style="1" customWidth="1"/>
    <col min="3799" max="4049" width="11.42578125" style="1"/>
    <col min="4050" max="4050" width="8.28515625" style="1" customWidth="1"/>
    <col min="4051" max="4051" width="115" style="1" customWidth="1"/>
    <col min="4052" max="4052" width="21.42578125" style="1" customWidth="1"/>
    <col min="4053" max="4053" width="15.28515625" style="1" customWidth="1"/>
    <col min="4054" max="4054" width="10.85546875" style="1" customWidth="1"/>
    <col min="4055" max="4305" width="11.42578125" style="1"/>
    <col min="4306" max="4306" width="8.28515625" style="1" customWidth="1"/>
    <col min="4307" max="4307" width="115" style="1" customWidth="1"/>
    <col min="4308" max="4308" width="21.42578125" style="1" customWidth="1"/>
    <col min="4309" max="4309" width="15.28515625" style="1" customWidth="1"/>
    <col min="4310" max="4310" width="10.85546875" style="1" customWidth="1"/>
    <col min="4311" max="4561" width="11.42578125" style="1"/>
    <col min="4562" max="4562" width="8.28515625" style="1" customWidth="1"/>
    <col min="4563" max="4563" width="115" style="1" customWidth="1"/>
    <col min="4564" max="4564" width="21.42578125" style="1" customWidth="1"/>
    <col min="4565" max="4565" width="15.28515625" style="1" customWidth="1"/>
    <col min="4566" max="4566" width="10.85546875" style="1" customWidth="1"/>
    <col min="4567" max="4817" width="11.42578125" style="1"/>
    <col min="4818" max="4818" width="8.28515625" style="1" customWidth="1"/>
    <col min="4819" max="4819" width="115" style="1" customWidth="1"/>
    <col min="4820" max="4820" width="21.42578125" style="1" customWidth="1"/>
    <col min="4821" max="4821" width="15.28515625" style="1" customWidth="1"/>
    <col min="4822" max="4822" width="10.85546875" style="1" customWidth="1"/>
    <col min="4823" max="5073" width="11.42578125" style="1"/>
    <col min="5074" max="5074" width="8.28515625" style="1" customWidth="1"/>
    <col min="5075" max="5075" width="115" style="1" customWidth="1"/>
    <col min="5076" max="5076" width="21.42578125" style="1" customWidth="1"/>
    <col min="5077" max="5077" width="15.28515625" style="1" customWidth="1"/>
    <col min="5078" max="5078" width="10.85546875" style="1" customWidth="1"/>
    <col min="5079" max="5329" width="11.42578125" style="1"/>
    <col min="5330" max="5330" width="8.28515625" style="1" customWidth="1"/>
    <col min="5331" max="5331" width="115" style="1" customWidth="1"/>
    <col min="5332" max="5332" width="21.42578125" style="1" customWidth="1"/>
    <col min="5333" max="5333" width="15.28515625" style="1" customWidth="1"/>
    <col min="5334" max="5334" width="10.85546875" style="1" customWidth="1"/>
    <col min="5335" max="5585" width="11.42578125" style="1"/>
    <col min="5586" max="5586" width="8.28515625" style="1" customWidth="1"/>
    <col min="5587" max="5587" width="115" style="1" customWidth="1"/>
    <col min="5588" max="5588" width="21.42578125" style="1" customWidth="1"/>
    <col min="5589" max="5589" width="15.28515625" style="1" customWidth="1"/>
    <col min="5590" max="5590" width="10.85546875" style="1" customWidth="1"/>
    <col min="5591" max="5841" width="11.42578125" style="1"/>
    <col min="5842" max="5842" width="8.28515625" style="1" customWidth="1"/>
    <col min="5843" max="5843" width="115" style="1" customWidth="1"/>
    <col min="5844" max="5844" width="21.42578125" style="1" customWidth="1"/>
    <col min="5845" max="5845" width="15.28515625" style="1" customWidth="1"/>
    <col min="5846" max="5846" width="10.85546875" style="1" customWidth="1"/>
    <col min="5847" max="6097" width="11.42578125" style="1"/>
    <col min="6098" max="6098" width="8.28515625" style="1" customWidth="1"/>
    <col min="6099" max="6099" width="115" style="1" customWidth="1"/>
    <col min="6100" max="6100" width="21.42578125" style="1" customWidth="1"/>
    <col min="6101" max="6101" width="15.28515625" style="1" customWidth="1"/>
    <col min="6102" max="6102" width="10.85546875" style="1" customWidth="1"/>
    <col min="6103" max="6353" width="11.42578125" style="1"/>
    <col min="6354" max="6354" width="8.28515625" style="1" customWidth="1"/>
    <col min="6355" max="6355" width="115" style="1" customWidth="1"/>
    <col min="6356" max="6356" width="21.42578125" style="1" customWidth="1"/>
    <col min="6357" max="6357" width="15.28515625" style="1" customWidth="1"/>
    <col min="6358" max="6358" width="10.85546875" style="1" customWidth="1"/>
    <col min="6359" max="6609" width="11.42578125" style="1"/>
    <col min="6610" max="6610" width="8.28515625" style="1" customWidth="1"/>
    <col min="6611" max="6611" width="115" style="1" customWidth="1"/>
    <col min="6612" max="6612" width="21.42578125" style="1" customWidth="1"/>
    <col min="6613" max="6613" width="15.28515625" style="1" customWidth="1"/>
    <col min="6614" max="6614" width="10.85546875" style="1" customWidth="1"/>
    <col min="6615" max="6865" width="11.42578125" style="1"/>
    <col min="6866" max="6866" width="8.28515625" style="1" customWidth="1"/>
    <col min="6867" max="6867" width="115" style="1" customWidth="1"/>
    <col min="6868" max="6868" width="21.42578125" style="1" customWidth="1"/>
    <col min="6869" max="6869" width="15.28515625" style="1" customWidth="1"/>
    <col min="6870" max="6870" width="10.85546875" style="1" customWidth="1"/>
    <col min="6871" max="7121" width="11.42578125" style="1"/>
    <col min="7122" max="7122" width="8.28515625" style="1" customWidth="1"/>
    <col min="7123" max="7123" width="115" style="1" customWidth="1"/>
    <col min="7124" max="7124" width="21.42578125" style="1" customWidth="1"/>
    <col min="7125" max="7125" width="15.28515625" style="1" customWidth="1"/>
    <col min="7126" max="7126" width="10.85546875" style="1" customWidth="1"/>
    <col min="7127" max="7377" width="11.42578125" style="1"/>
    <col min="7378" max="7378" width="8.28515625" style="1" customWidth="1"/>
    <col min="7379" max="7379" width="115" style="1" customWidth="1"/>
    <col min="7380" max="7380" width="21.42578125" style="1" customWidth="1"/>
    <col min="7381" max="7381" width="15.28515625" style="1" customWidth="1"/>
    <col min="7382" max="7382" width="10.85546875" style="1" customWidth="1"/>
    <col min="7383" max="7633" width="11.42578125" style="1"/>
    <col min="7634" max="7634" width="8.28515625" style="1" customWidth="1"/>
    <col min="7635" max="7635" width="115" style="1" customWidth="1"/>
    <col min="7636" max="7636" width="21.42578125" style="1" customWidth="1"/>
    <col min="7637" max="7637" width="15.28515625" style="1" customWidth="1"/>
    <col min="7638" max="7638" width="10.85546875" style="1" customWidth="1"/>
    <col min="7639" max="7889" width="11.42578125" style="1"/>
    <col min="7890" max="7890" width="8.28515625" style="1" customWidth="1"/>
    <col min="7891" max="7891" width="115" style="1" customWidth="1"/>
    <col min="7892" max="7892" width="21.42578125" style="1" customWidth="1"/>
    <col min="7893" max="7893" width="15.28515625" style="1" customWidth="1"/>
    <col min="7894" max="7894" width="10.85546875" style="1" customWidth="1"/>
    <col min="7895" max="8145" width="11.42578125" style="1"/>
    <col min="8146" max="8146" width="8.28515625" style="1" customWidth="1"/>
    <col min="8147" max="8147" width="115" style="1" customWidth="1"/>
    <col min="8148" max="8148" width="21.42578125" style="1" customWidth="1"/>
    <col min="8149" max="8149" width="15.28515625" style="1" customWidth="1"/>
    <col min="8150" max="8150" width="10.85546875" style="1" customWidth="1"/>
    <col min="8151" max="8401" width="11.42578125" style="1"/>
    <col min="8402" max="8402" width="8.28515625" style="1" customWidth="1"/>
    <col min="8403" max="8403" width="115" style="1" customWidth="1"/>
    <col min="8404" max="8404" width="21.42578125" style="1" customWidth="1"/>
    <col min="8405" max="8405" width="15.28515625" style="1" customWidth="1"/>
    <col min="8406" max="8406" width="10.85546875" style="1" customWidth="1"/>
    <col min="8407" max="8657" width="11.42578125" style="1"/>
    <col min="8658" max="8658" width="8.28515625" style="1" customWidth="1"/>
    <col min="8659" max="8659" width="115" style="1" customWidth="1"/>
    <col min="8660" max="8660" width="21.42578125" style="1" customWidth="1"/>
    <col min="8661" max="8661" width="15.28515625" style="1" customWidth="1"/>
    <col min="8662" max="8662" width="10.85546875" style="1" customWidth="1"/>
    <col min="8663" max="8913" width="11.42578125" style="1"/>
    <col min="8914" max="8914" width="8.28515625" style="1" customWidth="1"/>
    <col min="8915" max="8915" width="115" style="1" customWidth="1"/>
    <col min="8916" max="8916" width="21.42578125" style="1" customWidth="1"/>
    <col min="8917" max="8917" width="15.28515625" style="1" customWidth="1"/>
    <col min="8918" max="8918" width="10.85546875" style="1" customWidth="1"/>
    <col min="8919" max="9169" width="11.42578125" style="1"/>
    <col min="9170" max="9170" width="8.28515625" style="1" customWidth="1"/>
    <col min="9171" max="9171" width="115" style="1" customWidth="1"/>
    <col min="9172" max="9172" width="21.42578125" style="1" customWidth="1"/>
    <col min="9173" max="9173" width="15.28515625" style="1" customWidth="1"/>
    <col min="9174" max="9174" width="10.85546875" style="1" customWidth="1"/>
    <col min="9175" max="9425" width="11.42578125" style="1"/>
    <col min="9426" max="9426" width="8.28515625" style="1" customWidth="1"/>
    <col min="9427" max="9427" width="115" style="1" customWidth="1"/>
    <col min="9428" max="9428" width="21.42578125" style="1" customWidth="1"/>
    <col min="9429" max="9429" width="15.28515625" style="1" customWidth="1"/>
    <col min="9430" max="9430" width="10.85546875" style="1" customWidth="1"/>
    <col min="9431" max="9681" width="11.42578125" style="1"/>
    <col min="9682" max="9682" width="8.28515625" style="1" customWidth="1"/>
    <col min="9683" max="9683" width="115" style="1" customWidth="1"/>
    <col min="9684" max="9684" width="21.42578125" style="1" customWidth="1"/>
    <col min="9685" max="9685" width="15.28515625" style="1" customWidth="1"/>
    <col min="9686" max="9686" width="10.85546875" style="1" customWidth="1"/>
    <col min="9687" max="9937" width="11.42578125" style="1"/>
    <col min="9938" max="9938" width="8.28515625" style="1" customWidth="1"/>
    <col min="9939" max="9939" width="115" style="1" customWidth="1"/>
    <col min="9940" max="9940" width="21.42578125" style="1" customWidth="1"/>
    <col min="9941" max="9941" width="15.28515625" style="1" customWidth="1"/>
    <col min="9942" max="9942" width="10.85546875" style="1" customWidth="1"/>
    <col min="9943" max="10193" width="11.42578125" style="1"/>
    <col min="10194" max="10194" width="8.28515625" style="1" customWidth="1"/>
    <col min="10195" max="10195" width="115" style="1" customWidth="1"/>
    <col min="10196" max="10196" width="21.42578125" style="1" customWidth="1"/>
    <col min="10197" max="10197" width="15.28515625" style="1" customWidth="1"/>
    <col min="10198" max="10198" width="10.85546875" style="1" customWidth="1"/>
    <col min="10199" max="10449" width="11.42578125" style="1"/>
    <col min="10450" max="10450" width="8.28515625" style="1" customWidth="1"/>
    <col min="10451" max="10451" width="115" style="1" customWidth="1"/>
    <col min="10452" max="10452" width="21.42578125" style="1" customWidth="1"/>
    <col min="10453" max="10453" width="15.28515625" style="1" customWidth="1"/>
    <col min="10454" max="10454" width="10.85546875" style="1" customWidth="1"/>
    <col min="10455" max="10705" width="11.42578125" style="1"/>
    <col min="10706" max="10706" width="8.28515625" style="1" customWidth="1"/>
    <col min="10707" max="10707" width="115" style="1" customWidth="1"/>
    <col min="10708" max="10708" width="21.42578125" style="1" customWidth="1"/>
    <col min="10709" max="10709" width="15.28515625" style="1" customWidth="1"/>
    <col min="10710" max="10710" width="10.85546875" style="1" customWidth="1"/>
    <col min="10711" max="10961" width="11.42578125" style="1"/>
    <col min="10962" max="10962" width="8.28515625" style="1" customWidth="1"/>
    <col min="10963" max="10963" width="115" style="1" customWidth="1"/>
    <col min="10964" max="10964" width="21.42578125" style="1" customWidth="1"/>
    <col min="10965" max="10965" width="15.28515625" style="1" customWidth="1"/>
    <col min="10966" max="10966" width="10.85546875" style="1" customWidth="1"/>
    <col min="10967" max="11217" width="11.42578125" style="1"/>
    <col min="11218" max="11218" width="8.28515625" style="1" customWidth="1"/>
    <col min="11219" max="11219" width="115" style="1" customWidth="1"/>
    <col min="11220" max="11220" width="21.42578125" style="1" customWidth="1"/>
    <col min="11221" max="11221" width="15.28515625" style="1" customWidth="1"/>
    <col min="11222" max="11222" width="10.85546875" style="1" customWidth="1"/>
    <col min="11223" max="11473" width="11.42578125" style="1"/>
    <col min="11474" max="11474" width="8.28515625" style="1" customWidth="1"/>
    <col min="11475" max="11475" width="115" style="1" customWidth="1"/>
    <col min="11476" max="11476" width="21.42578125" style="1" customWidth="1"/>
    <col min="11477" max="11477" width="15.28515625" style="1" customWidth="1"/>
    <col min="11478" max="11478" width="10.85546875" style="1" customWidth="1"/>
    <col min="11479" max="11729" width="11.42578125" style="1"/>
    <col min="11730" max="11730" width="8.28515625" style="1" customWidth="1"/>
    <col min="11731" max="11731" width="115" style="1" customWidth="1"/>
    <col min="11732" max="11732" width="21.42578125" style="1" customWidth="1"/>
    <col min="11733" max="11733" width="15.28515625" style="1" customWidth="1"/>
    <col min="11734" max="11734" width="10.85546875" style="1" customWidth="1"/>
    <col min="11735" max="11985" width="11.42578125" style="1"/>
    <col min="11986" max="11986" width="8.28515625" style="1" customWidth="1"/>
    <col min="11987" max="11987" width="115" style="1" customWidth="1"/>
    <col min="11988" max="11988" width="21.42578125" style="1" customWidth="1"/>
    <col min="11989" max="11989" width="15.28515625" style="1" customWidth="1"/>
    <col min="11990" max="11990" width="10.85546875" style="1" customWidth="1"/>
    <col min="11991" max="12241" width="11.42578125" style="1"/>
    <col min="12242" max="12242" width="8.28515625" style="1" customWidth="1"/>
    <col min="12243" max="12243" width="115" style="1" customWidth="1"/>
    <col min="12244" max="12244" width="21.42578125" style="1" customWidth="1"/>
    <col min="12245" max="12245" width="15.28515625" style="1" customWidth="1"/>
    <col min="12246" max="12246" width="10.85546875" style="1" customWidth="1"/>
    <col min="12247" max="12497" width="11.42578125" style="1"/>
    <col min="12498" max="12498" width="8.28515625" style="1" customWidth="1"/>
    <col min="12499" max="12499" width="115" style="1" customWidth="1"/>
    <col min="12500" max="12500" width="21.42578125" style="1" customWidth="1"/>
    <col min="12501" max="12501" width="15.28515625" style="1" customWidth="1"/>
    <col min="12502" max="12502" width="10.85546875" style="1" customWidth="1"/>
    <col min="12503" max="12753" width="11.42578125" style="1"/>
    <col min="12754" max="12754" width="8.28515625" style="1" customWidth="1"/>
    <col min="12755" max="12755" width="115" style="1" customWidth="1"/>
    <col min="12756" max="12756" width="21.42578125" style="1" customWidth="1"/>
    <col min="12757" max="12757" width="15.28515625" style="1" customWidth="1"/>
    <col min="12758" max="12758" width="10.85546875" style="1" customWidth="1"/>
    <col min="12759" max="13009" width="11.42578125" style="1"/>
    <col min="13010" max="13010" width="8.28515625" style="1" customWidth="1"/>
    <col min="13011" max="13011" width="115" style="1" customWidth="1"/>
    <col min="13012" max="13012" width="21.42578125" style="1" customWidth="1"/>
    <col min="13013" max="13013" width="15.28515625" style="1" customWidth="1"/>
    <col min="13014" max="13014" width="10.85546875" style="1" customWidth="1"/>
    <col min="13015" max="13265" width="11.42578125" style="1"/>
    <col min="13266" max="13266" width="8.28515625" style="1" customWidth="1"/>
    <col min="13267" max="13267" width="115" style="1" customWidth="1"/>
    <col min="13268" max="13268" width="21.42578125" style="1" customWidth="1"/>
    <col min="13269" max="13269" width="15.28515625" style="1" customWidth="1"/>
    <col min="13270" max="13270" width="10.85546875" style="1" customWidth="1"/>
    <col min="13271" max="13521" width="11.42578125" style="1"/>
    <col min="13522" max="13522" width="8.28515625" style="1" customWidth="1"/>
    <col min="13523" max="13523" width="115" style="1" customWidth="1"/>
    <col min="13524" max="13524" width="21.42578125" style="1" customWidth="1"/>
    <col min="13525" max="13525" width="15.28515625" style="1" customWidth="1"/>
    <col min="13526" max="13526" width="10.85546875" style="1" customWidth="1"/>
    <col min="13527" max="13777" width="11.42578125" style="1"/>
    <col min="13778" max="13778" width="8.28515625" style="1" customWidth="1"/>
    <col min="13779" max="13779" width="115" style="1" customWidth="1"/>
    <col min="13780" max="13780" width="21.42578125" style="1" customWidth="1"/>
    <col min="13781" max="13781" width="15.28515625" style="1" customWidth="1"/>
    <col min="13782" max="13782" width="10.85546875" style="1" customWidth="1"/>
    <col min="13783" max="14033" width="11.42578125" style="1"/>
    <col min="14034" max="14034" width="8.28515625" style="1" customWidth="1"/>
    <col min="14035" max="14035" width="115" style="1" customWidth="1"/>
    <col min="14036" max="14036" width="21.42578125" style="1" customWidth="1"/>
    <col min="14037" max="14037" width="15.28515625" style="1" customWidth="1"/>
    <col min="14038" max="14038" width="10.85546875" style="1" customWidth="1"/>
    <col min="14039" max="14289" width="11.42578125" style="1"/>
    <col min="14290" max="14290" width="8.28515625" style="1" customWidth="1"/>
    <col min="14291" max="14291" width="115" style="1" customWidth="1"/>
    <col min="14292" max="14292" width="21.42578125" style="1" customWidth="1"/>
    <col min="14293" max="14293" width="15.28515625" style="1" customWidth="1"/>
    <col min="14294" max="14294" width="10.85546875" style="1" customWidth="1"/>
    <col min="14295" max="14545" width="11.42578125" style="1"/>
    <col min="14546" max="14546" width="8.28515625" style="1" customWidth="1"/>
    <col min="14547" max="14547" width="115" style="1" customWidth="1"/>
    <col min="14548" max="14548" width="21.42578125" style="1" customWidth="1"/>
    <col min="14549" max="14549" width="15.28515625" style="1" customWidth="1"/>
    <col min="14550" max="14550" width="10.85546875" style="1" customWidth="1"/>
    <col min="14551" max="14801" width="11.42578125" style="1"/>
    <col min="14802" max="14802" width="8.28515625" style="1" customWidth="1"/>
    <col min="14803" max="14803" width="115" style="1" customWidth="1"/>
    <col min="14804" max="14804" width="21.42578125" style="1" customWidth="1"/>
    <col min="14805" max="14805" width="15.28515625" style="1" customWidth="1"/>
    <col min="14806" max="14806" width="10.85546875" style="1" customWidth="1"/>
    <col min="14807" max="15057" width="11.42578125" style="1"/>
    <col min="15058" max="15058" width="8.28515625" style="1" customWidth="1"/>
    <col min="15059" max="15059" width="115" style="1" customWidth="1"/>
    <col min="15060" max="15060" width="21.42578125" style="1" customWidth="1"/>
    <col min="15061" max="15061" width="15.28515625" style="1" customWidth="1"/>
    <col min="15062" max="15062" width="10.85546875" style="1" customWidth="1"/>
    <col min="15063" max="15313" width="11.42578125" style="1"/>
    <col min="15314" max="15314" width="8.28515625" style="1" customWidth="1"/>
    <col min="15315" max="15315" width="115" style="1" customWidth="1"/>
    <col min="15316" max="15316" width="21.42578125" style="1" customWidth="1"/>
    <col min="15317" max="15317" width="15.28515625" style="1" customWidth="1"/>
    <col min="15318" max="15318" width="10.85546875" style="1" customWidth="1"/>
    <col min="15319" max="15569" width="11.42578125" style="1"/>
    <col min="15570" max="15570" width="8.28515625" style="1" customWidth="1"/>
    <col min="15571" max="15571" width="115" style="1" customWidth="1"/>
    <col min="15572" max="15572" width="21.42578125" style="1" customWidth="1"/>
    <col min="15573" max="15573" width="15.28515625" style="1" customWidth="1"/>
    <col min="15574" max="15574" width="10.85546875" style="1" customWidth="1"/>
    <col min="15575" max="15825" width="11.42578125" style="1"/>
    <col min="15826" max="15826" width="8.28515625" style="1" customWidth="1"/>
    <col min="15827" max="15827" width="115" style="1" customWidth="1"/>
    <col min="15828" max="15828" width="21.42578125" style="1" customWidth="1"/>
    <col min="15829" max="15829" width="15.28515625" style="1" customWidth="1"/>
    <col min="15830" max="15830" width="10.85546875" style="1" customWidth="1"/>
    <col min="15831" max="16081" width="11.42578125" style="1"/>
    <col min="16082" max="16082" width="8.28515625" style="1" customWidth="1"/>
    <col min="16083" max="16083" width="115" style="1" customWidth="1"/>
    <col min="16084" max="16084" width="21.42578125" style="1" customWidth="1"/>
    <col min="16085" max="16085" width="15.28515625" style="1" customWidth="1"/>
    <col min="16086" max="16086" width="10.85546875" style="1" customWidth="1"/>
    <col min="16087" max="16384" width="11.42578125" style="1"/>
  </cols>
  <sheetData>
    <row r="1" spans="1:10" ht="20.25" x14ac:dyDescent="0.25">
      <c r="A1" s="73" t="s">
        <v>9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5.75" x14ac:dyDescent="0.25">
      <c r="A2" s="74" t="s">
        <v>1</v>
      </c>
      <c r="B2" s="74"/>
      <c r="C2" s="74"/>
      <c r="D2" s="74"/>
      <c r="E2" s="74"/>
      <c r="F2" s="74"/>
      <c r="G2" s="74"/>
      <c r="H2" s="74"/>
      <c r="I2" s="5"/>
      <c r="J2" s="5"/>
    </row>
    <row r="3" spans="1:10" ht="16.5" x14ac:dyDescent="0.25">
      <c r="A3" s="75" t="s">
        <v>10</v>
      </c>
      <c r="B3" s="75"/>
      <c r="C3" s="75"/>
      <c r="D3" s="75"/>
      <c r="E3" s="75"/>
      <c r="F3" s="75"/>
      <c r="G3" s="75"/>
      <c r="H3" s="75"/>
      <c r="I3" s="6"/>
      <c r="J3" s="6"/>
    </row>
    <row r="4" spans="1:10" ht="18" x14ac:dyDescent="0.25">
      <c r="A4" s="76" t="s">
        <v>11</v>
      </c>
      <c r="B4" s="76"/>
      <c r="C4" s="76"/>
      <c r="D4" s="76"/>
      <c r="E4" s="76"/>
      <c r="F4" s="76"/>
      <c r="G4" s="76"/>
      <c r="H4" s="76"/>
      <c r="I4" s="2"/>
    </row>
    <row r="5" spans="1:10" ht="18" x14ac:dyDescent="0.25">
      <c r="A5" s="76" t="s">
        <v>5</v>
      </c>
      <c r="B5" s="76"/>
      <c r="C5" s="76"/>
      <c r="D5" s="76"/>
      <c r="E5" s="76"/>
      <c r="F5" s="76"/>
      <c r="G5" s="76"/>
      <c r="H5" s="76"/>
      <c r="I5" s="3"/>
    </row>
    <row r="6" spans="1:10" s="16" customFormat="1" ht="14.25" x14ac:dyDescent="0.2">
      <c r="A6" s="79" t="s">
        <v>12</v>
      </c>
      <c r="B6" s="79"/>
      <c r="C6" s="79"/>
      <c r="D6" s="79"/>
      <c r="E6" s="79"/>
      <c r="F6" s="14"/>
      <c r="G6" s="15"/>
    </row>
    <row r="7" spans="1:10" s="16" customFormat="1" ht="29.25" customHeight="1" x14ac:dyDescent="0.2">
      <c r="A7" s="80" t="s">
        <v>13</v>
      </c>
      <c r="B7" s="81" t="s">
        <v>14</v>
      </c>
      <c r="C7" s="80" t="s">
        <v>0</v>
      </c>
      <c r="D7" s="82" t="s">
        <v>15</v>
      </c>
      <c r="E7" s="82" t="s">
        <v>16</v>
      </c>
      <c r="F7" s="77" t="s">
        <v>17</v>
      </c>
      <c r="G7" s="77" t="s">
        <v>18</v>
      </c>
    </row>
    <row r="8" spans="1:10" s="16" customFormat="1" ht="15.75" customHeight="1" x14ac:dyDescent="0.2">
      <c r="A8" s="80"/>
      <c r="B8" s="81"/>
      <c r="C8" s="80"/>
      <c r="D8" s="82"/>
      <c r="E8" s="82"/>
      <c r="F8" s="78"/>
      <c r="G8" s="78"/>
    </row>
    <row r="9" spans="1:10" s="16" customFormat="1" ht="12.75" customHeight="1" x14ac:dyDescent="0.2">
      <c r="A9" s="80"/>
      <c r="B9" s="81"/>
      <c r="C9" s="80"/>
      <c r="D9" s="82"/>
      <c r="E9" s="82"/>
      <c r="F9" s="78"/>
      <c r="G9" s="78"/>
    </row>
    <row r="10" spans="1:10" s="23" customFormat="1" ht="15" customHeight="1" x14ac:dyDescent="0.2">
      <c r="A10" s="17">
        <v>1</v>
      </c>
      <c r="B10" s="18"/>
      <c r="C10" s="17"/>
      <c r="D10" s="19"/>
      <c r="E10" s="20"/>
      <c r="F10" s="21"/>
      <c r="G10" s="22"/>
    </row>
    <row r="11" spans="1:10" s="23" customFormat="1" ht="15" customHeight="1" x14ac:dyDescent="0.2">
      <c r="A11" s="17">
        <v>2</v>
      </c>
      <c r="B11" s="18"/>
      <c r="C11" s="17"/>
      <c r="D11" s="19"/>
      <c r="E11" s="20"/>
      <c r="F11" s="21"/>
      <c r="G11" s="22"/>
    </row>
    <row r="12" spans="1:10" s="23" customFormat="1" ht="15" customHeight="1" x14ac:dyDescent="0.2">
      <c r="A12" s="17">
        <v>3</v>
      </c>
      <c r="B12" s="18"/>
      <c r="C12" s="17"/>
      <c r="D12" s="19"/>
      <c r="E12" s="20"/>
      <c r="F12" s="21"/>
      <c r="G12" s="22"/>
    </row>
    <row r="13" spans="1:10" s="23" customFormat="1" ht="15" customHeight="1" x14ac:dyDescent="0.2">
      <c r="A13" s="17">
        <v>4</v>
      </c>
      <c r="B13" s="18"/>
      <c r="C13" s="17"/>
      <c r="D13" s="19"/>
      <c r="E13" s="20"/>
      <c r="F13" s="21"/>
      <c r="G13" s="22"/>
    </row>
    <row r="14" spans="1:10" s="23" customFormat="1" ht="15" customHeight="1" x14ac:dyDescent="0.2">
      <c r="A14" s="17">
        <v>5</v>
      </c>
      <c r="B14" s="18"/>
      <c r="C14" s="17"/>
      <c r="D14" s="19"/>
      <c r="E14" s="20"/>
      <c r="F14" s="21"/>
      <c r="G14" s="22"/>
    </row>
    <row r="15" spans="1:10" s="23" customFormat="1" ht="15" customHeight="1" x14ac:dyDescent="0.2">
      <c r="A15" s="17">
        <v>6</v>
      </c>
      <c r="B15" s="18"/>
      <c r="C15" s="17"/>
      <c r="D15" s="19"/>
      <c r="E15" s="20"/>
      <c r="F15" s="21"/>
      <c r="G15" s="22"/>
    </row>
    <row r="16" spans="1:10" s="23" customFormat="1" ht="15" customHeight="1" x14ac:dyDescent="0.2">
      <c r="A16" s="17">
        <v>7</v>
      </c>
      <c r="B16" s="18"/>
      <c r="C16" s="17"/>
      <c r="D16" s="19"/>
      <c r="E16" s="20"/>
      <c r="F16" s="21"/>
      <c r="G16" s="22"/>
    </row>
    <row r="17" spans="1:7" s="23" customFormat="1" ht="15" customHeight="1" x14ac:dyDescent="0.2">
      <c r="A17" s="17">
        <v>8</v>
      </c>
      <c r="B17" s="18"/>
      <c r="C17" s="17"/>
      <c r="D17" s="19"/>
      <c r="E17" s="20"/>
      <c r="F17" s="21"/>
      <c r="G17" s="22"/>
    </row>
    <row r="18" spans="1:7" s="23" customFormat="1" ht="15" customHeight="1" x14ac:dyDescent="0.2">
      <c r="A18" s="17">
        <v>9</v>
      </c>
      <c r="B18" s="18"/>
      <c r="C18" s="17"/>
      <c r="D18" s="19"/>
      <c r="E18" s="20"/>
      <c r="F18" s="21"/>
      <c r="G18" s="22"/>
    </row>
    <row r="19" spans="1:7" s="23" customFormat="1" ht="15" customHeight="1" x14ac:dyDescent="0.2">
      <c r="A19" s="17">
        <v>10</v>
      </c>
      <c r="B19" s="18"/>
      <c r="C19" s="17"/>
      <c r="D19" s="19"/>
      <c r="E19" s="20"/>
      <c r="F19" s="21"/>
      <c r="G19" s="22"/>
    </row>
    <row r="20" spans="1:7" s="23" customFormat="1" ht="15" customHeight="1" x14ac:dyDescent="0.2">
      <c r="A20" s="17">
        <v>11</v>
      </c>
      <c r="B20" s="18"/>
      <c r="C20" s="17"/>
      <c r="D20" s="19"/>
      <c r="E20" s="20"/>
      <c r="F20" s="21"/>
      <c r="G20" s="22"/>
    </row>
    <row r="21" spans="1:7" s="23" customFormat="1" ht="15" customHeight="1" x14ac:dyDescent="0.2">
      <c r="A21" s="17">
        <v>12</v>
      </c>
      <c r="B21" s="18"/>
      <c r="C21" s="17"/>
      <c r="D21" s="19"/>
      <c r="E21" s="20"/>
      <c r="F21" s="21"/>
      <c r="G21" s="22"/>
    </row>
    <row r="22" spans="1:7" s="23" customFormat="1" ht="15" customHeight="1" x14ac:dyDescent="0.2">
      <c r="A22" s="17">
        <v>13</v>
      </c>
      <c r="B22" s="18"/>
      <c r="C22" s="17"/>
      <c r="D22" s="19"/>
      <c r="E22" s="20"/>
      <c r="F22" s="21"/>
      <c r="G22" s="22"/>
    </row>
    <row r="23" spans="1:7" s="23" customFormat="1" ht="15" customHeight="1" x14ac:dyDescent="0.2">
      <c r="A23" s="17">
        <v>14</v>
      </c>
      <c r="B23" s="18"/>
      <c r="C23" s="17"/>
      <c r="D23" s="19"/>
      <c r="E23" s="20"/>
      <c r="F23" s="21"/>
      <c r="G23" s="22"/>
    </row>
    <row r="24" spans="1:7" s="23" customFormat="1" ht="15" customHeight="1" x14ac:dyDescent="0.2">
      <c r="A24" s="17">
        <v>15</v>
      </c>
      <c r="B24" s="18"/>
      <c r="C24" s="17"/>
      <c r="D24" s="19"/>
      <c r="E24" s="20"/>
      <c r="F24" s="21"/>
      <c r="G24" s="22"/>
    </row>
    <row r="25" spans="1:7" s="23" customFormat="1" ht="15" customHeight="1" x14ac:dyDescent="0.2">
      <c r="A25" s="17">
        <v>16</v>
      </c>
      <c r="B25" s="18"/>
      <c r="C25" s="17"/>
      <c r="D25" s="19"/>
      <c r="E25" s="20"/>
      <c r="F25" s="21"/>
      <c r="G25" s="22"/>
    </row>
    <row r="26" spans="1:7" s="23" customFormat="1" ht="15" customHeight="1" x14ac:dyDescent="0.2">
      <c r="A26" s="17">
        <v>17</v>
      </c>
      <c r="B26" s="18"/>
      <c r="C26" s="17"/>
      <c r="D26" s="19"/>
      <c r="E26" s="20"/>
      <c r="F26" s="21"/>
      <c r="G26" s="22"/>
    </row>
    <row r="27" spans="1:7" s="23" customFormat="1" ht="15" customHeight="1" x14ac:dyDescent="0.2">
      <c r="A27" s="17">
        <v>18</v>
      </c>
      <c r="B27" s="18"/>
      <c r="C27" s="17"/>
      <c r="D27" s="19"/>
      <c r="E27" s="20"/>
      <c r="F27" s="21"/>
      <c r="G27" s="22"/>
    </row>
    <row r="28" spans="1:7" s="23" customFormat="1" ht="15" customHeight="1" x14ac:dyDescent="0.2">
      <c r="A28" s="17">
        <v>19</v>
      </c>
      <c r="B28" s="18"/>
      <c r="C28" s="17"/>
      <c r="D28" s="19"/>
      <c r="E28" s="20"/>
      <c r="F28" s="21"/>
      <c r="G28" s="22"/>
    </row>
    <row r="29" spans="1:7" s="23" customFormat="1" ht="15" customHeight="1" x14ac:dyDescent="0.2">
      <c r="A29" s="17">
        <v>20</v>
      </c>
      <c r="B29" s="18"/>
      <c r="C29" s="17"/>
      <c r="D29" s="19"/>
      <c r="E29" s="20"/>
      <c r="F29" s="21"/>
      <c r="G29" s="22"/>
    </row>
    <row r="30" spans="1:7" s="23" customFormat="1" ht="15" customHeight="1" x14ac:dyDescent="0.2">
      <c r="A30" s="17">
        <v>21</v>
      </c>
      <c r="B30" s="18"/>
      <c r="C30" s="17"/>
      <c r="D30" s="19"/>
      <c r="E30" s="20"/>
      <c r="F30" s="21"/>
      <c r="G30" s="22"/>
    </row>
    <row r="31" spans="1:7" s="23" customFormat="1" ht="15" customHeight="1" x14ac:dyDescent="0.2">
      <c r="A31" s="17">
        <v>22</v>
      </c>
      <c r="B31" s="18"/>
      <c r="C31" s="17"/>
      <c r="D31" s="19"/>
      <c r="E31" s="20"/>
      <c r="F31" s="21"/>
      <c r="G31" s="22"/>
    </row>
    <row r="32" spans="1:7" s="23" customFormat="1" ht="15" customHeight="1" x14ac:dyDescent="0.2">
      <c r="A32" s="17">
        <v>23</v>
      </c>
      <c r="B32" s="18"/>
      <c r="C32" s="17"/>
      <c r="D32" s="19"/>
      <c r="E32" s="20"/>
      <c r="F32" s="21"/>
      <c r="G32" s="22"/>
    </row>
    <row r="33" spans="1:7" s="23" customFormat="1" ht="15" customHeight="1" x14ac:dyDescent="0.2">
      <c r="A33" s="17">
        <v>24</v>
      </c>
      <c r="B33" s="18"/>
      <c r="C33" s="17"/>
      <c r="D33" s="19"/>
      <c r="E33" s="20"/>
      <c r="F33" s="21"/>
      <c r="G33" s="22"/>
    </row>
    <row r="34" spans="1:7" s="23" customFormat="1" ht="40.5" customHeight="1" x14ac:dyDescent="0.2">
      <c r="A34" s="17">
        <v>25</v>
      </c>
      <c r="B34" s="72"/>
      <c r="C34" s="17"/>
      <c r="D34" s="19"/>
      <c r="E34" s="20"/>
      <c r="F34" s="21"/>
      <c r="G34" s="22"/>
    </row>
    <row r="35" spans="1:7" s="23" customFormat="1" ht="15" customHeight="1" x14ac:dyDescent="0.2">
      <c r="A35" s="17">
        <v>26</v>
      </c>
      <c r="B35" s="18"/>
      <c r="C35" s="17"/>
      <c r="D35" s="19"/>
      <c r="E35" s="20"/>
      <c r="F35" s="21"/>
      <c r="G35" s="22"/>
    </row>
    <row r="36" spans="1:7" s="23" customFormat="1" ht="15" customHeight="1" x14ac:dyDescent="0.2">
      <c r="A36" s="17">
        <v>27</v>
      </c>
      <c r="B36" s="18"/>
      <c r="C36" s="17"/>
      <c r="D36" s="19"/>
      <c r="E36" s="20"/>
      <c r="F36" s="21"/>
      <c r="G36" s="22"/>
    </row>
    <row r="37" spans="1:7" s="23" customFormat="1" ht="15" customHeight="1" x14ac:dyDescent="0.2">
      <c r="A37" s="17">
        <v>28</v>
      </c>
      <c r="B37" s="18"/>
      <c r="C37" s="17"/>
      <c r="D37" s="19"/>
      <c r="E37" s="20"/>
      <c r="F37" s="21"/>
      <c r="G37" s="22"/>
    </row>
    <row r="38" spans="1:7" s="23" customFormat="1" ht="15" customHeight="1" x14ac:dyDescent="0.2">
      <c r="A38" s="17">
        <v>29</v>
      </c>
      <c r="B38" s="18"/>
      <c r="C38" s="17"/>
      <c r="D38" s="19"/>
      <c r="E38" s="20"/>
      <c r="F38" s="21"/>
      <c r="G38" s="22"/>
    </row>
    <row r="39" spans="1:7" s="23" customFormat="1" ht="15" customHeight="1" x14ac:dyDescent="0.2">
      <c r="A39" s="17">
        <v>30</v>
      </c>
      <c r="B39" s="18"/>
      <c r="C39" s="17"/>
      <c r="D39" s="19"/>
      <c r="E39" s="20"/>
      <c r="F39" s="21"/>
      <c r="G39" s="22"/>
    </row>
    <row r="40" spans="1:7" s="23" customFormat="1" ht="15" customHeight="1" x14ac:dyDescent="0.2">
      <c r="A40" s="17">
        <v>31</v>
      </c>
      <c r="B40" s="18"/>
      <c r="C40" s="17"/>
      <c r="D40" s="19"/>
      <c r="E40" s="20"/>
      <c r="F40" s="21"/>
      <c r="G40" s="22"/>
    </row>
    <row r="41" spans="1:7" s="23" customFormat="1" ht="15" customHeight="1" x14ac:dyDescent="0.2">
      <c r="A41" s="17">
        <v>32</v>
      </c>
      <c r="B41" s="18"/>
      <c r="C41" s="17"/>
      <c r="D41" s="19"/>
      <c r="E41" s="20"/>
      <c r="F41" s="21"/>
      <c r="G41" s="22"/>
    </row>
    <row r="42" spans="1:7" s="23" customFormat="1" ht="15" customHeight="1" x14ac:dyDescent="0.2">
      <c r="A42" s="17">
        <v>33</v>
      </c>
      <c r="B42" s="18"/>
      <c r="C42" s="17"/>
      <c r="D42" s="19"/>
      <c r="E42" s="20"/>
      <c r="F42" s="21"/>
      <c r="G42" s="22"/>
    </row>
    <row r="43" spans="1:7" s="23" customFormat="1" ht="15" customHeight="1" x14ac:dyDescent="0.2">
      <c r="A43" s="17">
        <v>34</v>
      </c>
      <c r="B43" s="18"/>
      <c r="C43" s="17"/>
      <c r="D43" s="19"/>
      <c r="E43" s="20"/>
      <c r="F43" s="21"/>
      <c r="G43" s="22"/>
    </row>
    <row r="44" spans="1:7" s="23" customFormat="1" ht="15" customHeight="1" x14ac:dyDescent="0.2">
      <c r="A44" s="17">
        <v>35</v>
      </c>
      <c r="B44" s="18"/>
      <c r="C44" s="17"/>
      <c r="D44" s="19"/>
      <c r="E44" s="20"/>
      <c r="F44" s="21"/>
      <c r="G44" s="22"/>
    </row>
    <row r="45" spans="1:7" s="23" customFormat="1" ht="15" customHeight="1" x14ac:dyDescent="0.2">
      <c r="A45" s="17">
        <v>36</v>
      </c>
      <c r="B45" s="18"/>
      <c r="C45" s="17"/>
      <c r="D45" s="19"/>
      <c r="E45" s="20"/>
      <c r="F45" s="21"/>
      <c r="G45" s="22"/>
    </row>
    <row r="46" spans="1:7" s="23" customFormat="1" ht="15" customHeight="1" x14ac:dyDescent="0.2">
      <c r="A46" s="17">
        <v>37</v>
      </c>
      <c r="B46" s="18"/>
      <c r="C46" s="17"/>
      <c r="D46" s="19"/>
      <c r="E46" s="20"/>
      <c r="F46" s="21"/>
      <c r="G46" s="22"/>
    </row>
    <row r="47" spans="1:7" s="23" customFormat="1" ht="15" customHeight="1" x14ac:dyDescent="0.2">
      <c r="A47" s="17">
        <v>38</v>
      </c>
      <c r="B47" s="18"/>
      <c r="C47" s="17"/>
      <c r="D47" s="19"/>
      <c r="E47" s="20"/>
      <c r="F47" s="21"/>
      <c r="G47" s="22"/>
    </row>
    <row r="48" spans="1:7" s="23" customFormat="1" ht="15" customHeight="1" x14ac:dyDescent="0.2">
      <c r="A48" s="17">
        <v>39</v>
      </c>
      <c r="B48" s="18"/>
      <c r="C48" s="17"/>
      <c r="D48" s="19"/>
      <c r="E48" s="20"/>
      <c r="F48" s="21"/>
      <c r="G48" s="22"/>
    </row>
    <row r="49" spans="1:7" s="23" customFormat="1" ht="15" customHeight="1" x14ac:dyDescent="0.2">
      <c r="A49" s="17">
        <v>40</v>
      </c>
      <c r="B49" s="18"/>
      <c r="C49" s="17"/>
      <c r="D49" s="19"/>
      <c r="E49" s="20"/>
      <c r="F49" s="21"/>
      <c r="G49" s="22"/>
    </row>
    <row r="50" spans="1:7" s="23" customFormat="1" ht="15" customHeight="1" x14ac:dyDescent="0.2">
      <c r="A50" s="17">
        <v>41</v>
      </c>
      <c r="B50" s="18"/>
      <c r="C50" s="17"/>
      <c r="D50" s="19"/>
      <c r="E50" s="20"/>
      <c r="F50" s="21"/>
      <c r="G50" s="22"/>
    </row>
    <row r="51" spans="1:7" s="23" customFormat="1" ht="15" customHeight="1" x14ac:dyDescent="0.2">
      <c r="A51" s="17">
        <v>42</v>
      </c>
      <c r="B51" s="18"/>
      <c r="C51" s="17"/>
      <c r="D51" s="19"/>
      <c r="E51" s="20"/>
      <c r="F51" s="21"/>
      <c r="G51" s="22"/>
    </row>
    <row r="52" spans="1:7" s="23" customFormat="1" ht="15" customHeight="1" x14ac:dyDescent="0.2">
      <c r="A52" s="17">
        <v>43</v>
      </c>
      <c r="B52" s="18"/>
      <c r="C52" s="17"/>
      <c r="D52" s="19"/>
      <c r="E52" s="20"/>
      <c r="F52" s="21"/>
      <c r="G52" s="22"/>
    </row>
    <row r="53" spans="1:7" s="23" customFormat="1" ht="15" customHeight="1" x14ac:dyDescent="0.2">
      <c r="A53" s="17">
        <v>44</v>
      </c>
      <c r="B53" s="18"/>
      <c r="C53" s="17"/>
      <c r="D53" s="19"/>
      <c r="E53" s="20"/>
      <c r="F53" s="21"/>
      <c r="G53" s="22"/>
    </row>
    <row r="54" spans="1:7" s="23" customFormat="1" ht="15" customHeight="1" x14ac:dyDescent="0.2">
      <c r="A54" s="17">
        <v>45</v>
      </c>
      <c r="B54" s="18"/>
      <c r="C54" s="17"/>
      <c r="D54" s="19"/>
      <c r="E54" s="20"/>
      <c r="F54" s="21"/>
      <c r="G54" s="22"/>
    </row>
    <row r="55" spans="1:7" s="23" customFormat="1" ht="15" customHeight="1" x14ac:dyDescent="0.2">
      <c r="A55" s="17">
        <v>46</v>
      </c>
      <c r="B55" s="18"/>
      <c r="C55" s="17"/>
      <c r="D55" s="19"/>
      <c r="E55" s="20"/>
      <c r="F55" s="21"/>
      <c r="G55" s="22"/>
    </row>
    <row r="56" spans="1:7" s="23" customFormat="1" ht="15" customHeight="1" x14ac:dyDescent="0.2">
      <c r="A56" s="17">
        <v>47</v>
      </c>
      <c r="B56" s="18"/>
      <c r="C56" s="17"/>
      <c r="D56" s="19"/>
      <c r="E56" s="20"/>
      <c r="F56" s="21"/>
      <c r="G56" s="22"/>
    </row>
    <row r="57" spans="1:7" s="23" customFormat="1" ht="15" customHeight="1" x14ac:dyDescent="0.2">
      <c r="A57" s="17">
        <v>48</v>
      </c>
      <c r="B57" s="18"/>
      <c r="C57" s="17"/>
      <c r="D57" s="19"/>
      <c r="E57" s="20"/>
      <c r="F57" s="21"/>
      <c r="G57" s="22"/>
    </row>
    <row r="58" spans="1:7" s="23" customFormat="1" ht="15" customHeight="1" x14ac:dyDescent="0.2">
      <c r="A58" s="17">
        <v>49</v>
      </c>
      <c r="B58" s="18"/>
      <c r="C58" s="17"/>
      <c r="D58" s="19"/>
      <c r="E58" s="20"/>
      <c r="F58" s="21"/>
      <c r="G58" s="22"/>
    </row>
    <row r="59" spans="1:7" s="23" customFormat="1" ht="15" customHeight="1" x14ac:dyDescent="0.2">
      <c r="A59" s="17">
        <v>50</v>
      </c>
      <c r="B59" s="18"/>
      <c r="C59" s="17"/>
      <c r="D59" s="19"/>
      <c r="E59" s="20"/>
      <c r="F59" s="21"/>
      <c r="G59" s="22"/>
    </row>
    <row r="60" spans="1:7" s="23" customFormat="1" ht="15" customHeight="1" x14ac:dyDescent="0.2">
      <c r="A60" s="17">
        <v>51</v>
      </c>
      <c r="B60" s="18"/>
      <c r="C60" s="17"/>
      <c r="D60" s="19"/>
      <c r="E60" s="20"/>
      <c r="F60" s="21"/>
      <c r="G60" s="22"/>
    </row>
    <row r="61" spans="1:7" s="23" customFormat="1" ht="15" customHeight="1" x14ac:dyDescent="0.2">
      <c r="A61" s="17">
        <v>52</v>
      </c>
      <c r="B61" s="18"/>
      <c r="C61" s="17"/>
      <c r="D61" s="19"/>
      <c r="E61" s="20"/>
      <c r="F61" s="21"/>
      <c r="G61" s="22"/>
    </row>
    <row r="62" spans="1:7" s="23" customFormat="1" ht="15" customHeight="1" x14ac:dyDescent="0.2">
      <c r="A62" s="17">
        <v>53</v>
      </c>
      <c r="B62" s="18"/>
      <c r="C62" s="17"/>
      <c r="D62" s="19"/>
      <c r="E62" s="20"/>
      <c r="F62" s="21"/>
      <c r="G62" s="22"/>
    </row>
    <row r="63" spans="1:7" s="23" customFormat="1" ht="15" customHeight="1" x14ac:dyDescent="0.2">
      <c r="A63" s="17">
        <v>54</v>
      </c>
      <c r="B63" s="18"/>
      <c r="C63" s="17"/>
      <c r="D63" s="19"/>
      <c r="E63" s="20"/>
      <c r="F63" s="21"/>
      <c r="G63" s="22"/>
    </row>
    <row r="64" spans="1:7" s="23" customFormat="1" ht="15" customHeight="1" x14ac:dyDescent="0.2">
      <c r="A64" s="17">
        <v>55</v>
      </c>
      <c r="B64" s="18"/>
      <c r="C64" s="17"/>
      <c r="D64" s="19"/>
      <c r="E64" s="20"/>
      <c r="F64" s="21"/>
      <c r="G64" s="22"/>
    </row>
    <row r="65" spans="1:7" s="23" customFormat="1" ht="15" customHeight="1" x14ac:dyDescent="0.25">
      <c r="A65" s="24">
        <v>56</v>
      </c>
      <c r="B65" s="25"/>
      <c r="C65" s="17"/>
      <c r="D65" s="19"/>
      <c r="E65" s="20"/>
      <c r="F65" s="21"/>
      <c r="G65" s="22"/>
    </row>
    <row r="66" spans="1:7" s="23" customFormat="1" ht="15" customHeight="1" x14ac:dyDescent="0.2">
      <c r="A66" s="17">
        <v>57</v>
      </c>
      <c r="B66" s="18"/>
      <c r="C66" s="17"/>
      <c r="D66" s="19"/>
      <c r="E66" s="20"/>
      <c r="F66" s="21"/>
      <c r="G66" s="22"/>
    </row>
    <row r="67" spans="1:7" s="23" customFormat="1" ht="15" customHeight="1" x14ac:dyDescent="0.2">
      <c r="A67" s="17">
        <v>58</v>
      </c>
      <c r="B67" s="18"/>
      <c r="C67" s="17"/>
      <c r="D67" s="19"/>
      <c r="E67" s="20"/>
      <c r="F67" s="21"/>
      <c r="G67" s="22"/>
    </row>
    <row r="68" spans="1:7" s="23" customFormat="1" ht="15" customHeight="1" x14ac:dyDescent="0.2">
      <c r="A68" s="17">
        <v>59</v>
      </c>
      <c r="B68" s="18"/>
      <c r="C68" s="17"/>
      <c r="D68" s="19"/>
      <c r="E68" s="20"/>
      <c r="F68" s="21"/>
      <c r="G68" s="22"/>
    </row>
    <row r="69" spans="1:7" s="23" customFormat="1" ht="15" customHeight="1" x14ac:dyDescent="0.2">
      <c r="A69" s="17">
        <v>60</v>
      </c>
      <c r="B69" s="18"/>
      <c r="C69" s="17"/>
      <c r="D69" s="19"/>
      <c r="E69" s="20"/>
      <c r="F69" s="21"/>
      <c r="G69" s="22"/>
    </row>
    <row r="70" spans="1:7" s="23" customFormat="1" ht="15" customHeight="1" x14ac:dyDescent="0.2">
      <c r="A70" s="17">
        <v>61</v>
      </c>
      <c r="B70" s="18"/>
      <c r="C70" s="17"/>
      <c r="D70" s="19"/>
      <c r="E70" s="20"/>
      <c r="F70" s="21"/>
      <c r="G70" s="22"/>
    </row>
    <row r="71" spans="1:7" s="23" customFormat="1" ht="15" customHeight="1" x14ac:dyDescent="0.2">
      <c r="A71" s="17">
        <v>62</v>
      </c>
      <c r="B71" s="18"/>
      <c r="C71" s="17"/>
      <c r="D71" s="19"/>
      <c r="E71" s="20"/>
      <c r="F71" s="21"/>
      <c r="G71" s="22"/>
    </row>
    <row r="72" spans="1:7" s="23" customFormat="1" ht="15" customHeight="1" x14ac:dyDescent="0.2">
      <c r="A72" s="17">
        <v>63</v>
      </c>
      <c r="B72" s="18"/>
      <c r="C72" s="17"/>
      <c r="D72" s="19"/>
      <c r="E72" s="20"/>
      <c r="F72" s="21"/>
      <c r="G72" s="22"/>
    </row>
    <row r="73" spans="1:7" s="23" customFormat="1" ht="15" customHeight="1" x14ac:dyDescent="0.2">
      <c r="A73" s="17">
        <v>64</v>
      </c>
      <c r="B73" s="18"/>
      <c r="C73" s="17"/>
      <c r="D73" s="19"/>
      <c r="E73" s="20"/>
      <c r="F73" s="21"/>
      <c r="G73" s="22"/>
    </row>
    <row r="74" spans="1:7" s="23" customFormat="1" ht="15" customHeight="1" x14ac:dyDescent="0.2">
      <c r="A74" s="17">
        <v>65</v>
      </c>
      <c r="B74" s="18"/>
      <c r="C74" s="17"/>
      <c r="D74" s="19"/>
      <c r="E74" s="20"/>
      <c r="F74" s="21"/>
      <c r="G74" s="22"/>
    </row>
    <row r="75" spans="1:7" s="23" customFormat="1" ht="15" customHeight="1" x14ac:dyDescent="0.2">
      <c r="A75" s="17">
        <v>66</v>
      </c>
      <c r="B75" s="18"/>
      <c r="C75" s="17"/>
      <c r="D75" s="19"/>
      <c r="E75" s="20"/>
      <c r="F75" s="21"/>
      <c r="G75" s="22"/>
    </row>
    <row r="76" spans="1:7" s="23" customFormat="1" ht="15" customHeight="1" x14ac:dyDescent="0.2">
      <c r="A76" s="17">
        <v>67</v>
      </c>
      <c r="B76" s="18"/>
      <c r="C76" s="17"/>
      <c r="D76" s="19"/>
      <c r="E76" s="20"/>
      <c r="F76" s="21"/>
      <c r="G76" s="22"/>
    </row>
    <row r="77" spans="1:7" s="23" customFormat="1" ht="15" customHeight="1" x14ac:dyDescent="0.2">
      <c r="A77" s="17">
        <v>68</v>
      </c>
      <c r="B77" s="18"/>
      <c r="C77" s="17"/>
      <c r="D77" s="19"/>
      <c r="E77" s="20"/>
      <c r="F77" s="21"/>
      <c r="G77" s="22"/>
    </row>
    <row r="78" spans="1:7" s="23" customFormat="1" ht="15" customHeight="1" x14ac:dyDescent="0.2">
      <c r="A78" s="17">
        <v>69</v>
      </c>
      <c r="B78" s="18"/>
      <c r="C78" s="17"/>
      <c r="D78" s="19"/>
      <c r="E78" s="20"/>
      <c r="F78" s="21"/>
      <c r="G78" s="22"/>
    </row>
    <row r="79" spans="1:7" s="23" customFormat="1" ht="15" customHeight="1" x14ac:dyDescent="0.2">
      <c r="A79" s="17">
        <v>70</v>
      </c>
      <c r="B79" s="18"/>
      <c r="C79" s="17"/>
      <c r="D79" s="19"/>
      <c r="E79" s="20"/>
      <c r="F79" s="21"/>
      <c r="G79" s="22"/>
    </row>
    <row r="80" spans="1:7" s="23" customFormat="1" ht="15" customHeight="1" x14ac:dyDescent="0.2">
      <c r="A80" s="17">
        <v>71</v>
      </c>
      <c r="B80" s="18"/>
      <c r="C80" s="17"/>
      <c r="D80" s="19"/>
      <c r="E80" s="20"/>
      <c r="F80" s="21"/>
      <c r="G80" s="22"/>
    </row>
    <row r="81" spans="1:7" s="23" customFormat="1" ht="15" customHeight="1" x14ac:dyDescent="0.2">
      <c r="A81" s="17">
        <v>72</v>
      </c>
      <c r="B81" s="18"/>
      <c r="C81" s="17"/>
      <c r="D81" s="19"/>
      <c r="E81" s="20"/>
      <c r="F81" s="21"/>
      <c r="G81" s="22"/>
    </row>
    <row r="82" spans="1:7" s="23" customFormat="1" ht="15" customHeight="1" x14ac:dyDescent="0.2">
      <c r="A82" s="17">
        <v>73</v>
      </c>
      <c r="B82" s="18"/>
      <c r="C82" s="17"/>
      <c r="D82" s="19"/>
      <c r="E82" s="20"/>
      <c r="F82" s="21"/>
      <c r="G82" s="22"/>
    </row>
    <row r="83" spans="1:7" s="23" customFormat="1" ht="15" customHeight="1" x14ac:dyDescent="0.2">
      <c r="A83" s="17">
        <v>74</v>
      </c>
      <c r="B83" s="18"/>
      <c r="C83" s="17"/>
      <c r="D83" s="19"/>
      <c r="E83" s="20"/>
      <c r="F83" s="21"/>
      <c r="G83" s="22"/>
    </row>
    <row r="84" spans="1:7" s="23" customFormat="1" ht="15" customHeight="1" x14ac:dyDescent="0.2">
      <c r="A84" s="17">
        <v>75</v>
      </c>
      <c r="B84" s="18"/>
      <c r="C84" s="17"/>
      <c r="D84" s="19"/>
      <c r="E84" s="20"/>
      <c r="F84" s="21"/>
      <c r="G84" s="22"/>
    </row>
    <row r="85" spans="1:7" s="23" customFormat="1" ht="15" customHeight="1" x14ac:dyDescent="0.2">
      <c r="A85" s="17">
        <v>76</v>
      </c>
      <c r="B85" s="18"/>
      <c r="C85" s="17"/>
      <c r="D85" s="19"/>
      <c r="E85" s="20"/>
      <c r="F85" s="21"/>
      <c r="G85" s="22"/>
    </row>
    <row r="86" spans="1:7" s="23" customFormat="1" ht="15" customHeight="1" x14ac:dyDescent="0.2">
      <c r="A86" s="17">
        <v>77</v>
      </c>
      <c r="B86" s="18"/>
      <c r="C86" s="17"/>
      <c r="D86" s="19"/>
      <c r="E86" s="20"/>
      <c r="F86" s="21"/>
      <c r="G86" s="22"/>
    </row>
    <row r="87" spans="1:7" s="23" customFormat="1" ht="15" customHeight="1" x14ac:dyDescent="0.2">
      <c r="A87" s="17">
        <v>78</v>
      </c>
      <c r="B87" s="18"/>
      <c r="C87" s="17"/>
      <c r="D87" s="19"/>
      <c r="E87" s="20"/>
      <c r="F87" s="21"/>
      <c r="G87" s="22"/>
    </row>
    <row r="88" spans="1:7" s="23" customFormat="1" ht="15" customHeight="1" x14ac:dyDescent="0.2">
      <c r="A88" s="17">
        <v>79</v>
      </c>
      <c r="B88" s="18"/>
      <c r="C88" s="17"/>
      <c r="D88" s="19"/>
      <c r="E88" s="20"/>
      <c r="F88" s="21"/>
      <c r="G88" s="22"/>
    </row>
    <row r="89" spans="1:7" s="23" customFormat="1" ht="15" customHeight="1" x14ac:dyDescent="0.2">
      <c r="A89" s="17">
        <v>80</v>
      </c>
      <c r="B89" s="18"/>
      <c r="C89" s="17"/>
      <c r="D89" s="19"/>
      <c r="E89" s="20"/>
      <c r="F89" s="21"/>
      <c r="G89" s="22"/>
    </row>
    <row r="90" spans="1:7" s="23" customFormat="1" ht="15" customHeight="1" x14ac:dyDescent="0.2">
      <c r="A90" s="17">
        <v>81</v>
      </c>
      <c r="B90" s="18"/>
      <c r="C90" s="17"/>
      <c r="D90" s="19"/>
      <c r="E90" s="20"/>
      <c r="F90" s="21"/>
      <c r="G90" s="22"/>
    </row>
    <row r="91" spans="1:7" s="23" customFormat="1" ht="15" customHeight="1" x14ac:dyDescent="0.2">
      <c r="A91" s="17">
        <v>82</v>
      </c>
      <c r="B91" s="18"/>
      <c r="C91" s="17"/>
      <c r="D91" s="19"/>
      <c r="E91" s="20"/>
      <c r="F91" s="21"/>
      <c r="G91" s="22"/>
    </row>
    <row r="92" spans="1:7" s="23" customFormat="1" ht="15" customHeight="1" x14ac:dyDescent="0.2">
      <c r="A92" s="17">
        <v>83</v>
      </c>
      <c r="B92" s="18"/>
      <c r="C92" s="17"/>
      <c r="D92" s="19"/>
      <c r="E92" s="20"/>
      <c r="F92" s="21"/>
      <c r="G92" s="22"/>
    </row>
    <row r="93" spans="1:7" s="23" customFormat="1" ht="15" customHeight="1" x14ac:dyDescent="0.2">
      <c r="A93" s="17">
        <v>84</v>
      </c>
      <c r="B93" s="18"/>
      <c r="C93" s="17"/>
      <c r="D93" s="19"/>
      <c r="E93" s="20"/>
      <c r="F93" s="21"/>
      <c r="G93" s="22"/>
    </row>
    <row r="94" spans="1:7" s="23" customFormat="1" ht="15" customHeight="1" x14ac:dyDescent="0.2">
      <c r="A94" s="17">
        <v>85</v>
      </c>
      <c r="B94" s="18"/>
      <c r="C94" s="17"/>
      <c r="D94" s="19"/>
      <c r="E94" s="20"/>
      <c r="F94" s="21"/>
      <c r="G94" s="22"/>
    </row>
    <row r="95" spans="1:7" s="23" customFormat="1" ht="15" customHeight="1" x14ac:dyDescent="0.2">
      <c r="A95" s="17">
        <v>86</v>
      </c>
      <c r="B95" s="18"/>
      <c r="C95" s="17"/>
      <c r="D95" s="19"/>
      <c r="E95" s="20"/>
      <c r="F95" s="21"/>
      <c r="G95" s="22"/>
    </row>
    <row r="96" spans="1:7" s="23" customFormat="1" ht="15" customHeight="1" x14ac:dyDescent="0.2">
      <c r="A96" s="17">
        <v>87</v>
      </c>
      <c r="B96" s="18"/>
      <c r="C96" s="17"/>
      <c r="D96" s="19"/>
      <c r="E96" s="20"/>
      <c r="F96" s="21"/>
      <c r="G96" s="22"/>
    </row>
    <row r="97" spans="1:7" s="23" customFormat="1" ht="15" customHeight="1" x14ac:dyDescent="0.2">
      <c r="A97" s="17">
        <v>88</v>
      </c>
      <c r="B97" s="18"/>
      <c r="C97" s="17"/>
      <c r="D97" s="19"/>
      <c r="E97" s="20"/>
      <c r="F97" s="21"/>
      <c r="G97" s="22"/>
    </row>
    <row r="98" spans="1:7" s="23" customFormat="1" ht="15" customHeight="1" x14ac:dyDescent="0.2">
      <c r="A98" s="17">
        <v>89</v>
      </c>
      <c r="B98" s="18"/>
      <c r="C98" s="17"/>
      <c r="D98" s="19"/>
      <c r="E98" s="20"/>
      <c r="F98" s="21"/>
      <c r="G98" s="22"/>
    </row>
    <row r="99" spans="1:7" s="23" customFormat="1" ht="15" customHeight="1" x14ac:dyDescent="0.2">
      <c r="A99" s="17">
        <v>90</v>
      </c>
      <c r="B99" s="18"/>
      <c r="C99" s="17"/>
      <c r="D99" s="19"/>
      <c r="E99" s="20"/>
      <c r="F99" s="21"/>
      <c r="G99" s="22"/>
    </row>
    <row r="100" spans="1:7" s="23" customFormat="1" ht="15" customHeight="1" x14ac:dyDescent="0.2">
      <c r="A100" s="17">
        <v>91</v>
      </c>
      <c r="B100" s="18"/>
      <c r="C100" s="17"/>
      <c r="D100" s="19"/>
      <c r="E100" s="20"/>
      <c r="F100" s="21"/>
      <c r="G100" s="22"/>
    </row>
    <row r="101" spans="1:7" s="23" customFormat="1" ht="15" customHeight="1" x14ac:dyDescent="0.2">
      <c r="A101" s="17">
        <v>92</v>
      </c>
      <c r="B101" s="18"/>
      <c r="C101" s="17"/>
      <c r="D101" s="19"/>
      <c r="E101" s="20"/>
      <c r="F101" s="21"/>
      <c r="G101" s="22"/>
    </row>
    <row r="102" spans="1:7" s="23" customFormat="1" ht="15" customHeight="1" x14ac:dyDescent="0.2">
      <c r="A102" s="17">
        <v>93</v>
      </c>
      <c r="B102" s="18"/>
      <c r="C102" s="17"/>
      <c r="D102" s="19"/>
      <c r="E102" s="20"/>
      <c r="F102" s="21"/>
      <c r="G102" s="22"/>
    </row>
    <row r="103" spans="1:7" s="23" customFormat="1" ht="15" customHeight="1" x14ac:dyDescent="0.2">
      <c r="A103" s="17">
        <v>94</v>
      </c>
      <c r="B103" s="18"/>
      <c r="C103" s="17"/>
      <c r="D103" s="19"/>
      <c r="E103" s="20"/>
      <c r="F103" s="21"/>
      <c r="G103" s="22"/>
    </row>
    <row r="104" spans="1:7" s="16" customFormat="1" ht="15" customHeight="1" x14ac:dyDescent="0.2">
      <c r="A104" s="26">
        <v>95</v>
      </c>
      <c r="B104" s="27"/>
      <c r="C104" s="17"/>
      <c r="D104" s="19"/>
      <c r="E104" s="20"/>
      <c r="F104" s="28"/>
      <c r="G104" s="29"/>
    </row>
    <row r="105" spans="1:7" s="16" customFormat="1" ht="15" customHeight="1" x14ac:dyDescent="0.2">
      <c r="A105" s="26">
        <v>96</v>
      </c>
      <c r="B105" s="27"/>
      <c r="C105" s="17"/>
      <c r="D105" s="19"/>
      <c r="E105" s="20"/>
      <c r="F105" s="28"/>
      <c r="G105" s="29"/>
    </row>
    <row r="106" spans="1:7" s="16" customFormat="1" ht="15" customHeight="1" x14ac:dyDescent="0.2">
      <c r="A106" s="26">
        <v>97</v>
      </c>
      <c r="B106" s="27"/>
      <c r="C106" s="17"/>
      <c r="D106" s="19"/>
      <c r="E106" s="20"/>
      <c r="F106" s="28"/>
      <c r="G106" s="29"/>
    </row>
    <row r="107" spans="1:7" s="16" customFormat="1" ht="15" customHeight="1" x14ac:dyDescent="0.2">
      <c r="A107" s="26">
        <v>98</v>
      </c>
      <c r="B107" s="27"/>
      <c r="C107" s="17"/>
      <c r="D107" s="19"/>
      <c r="E107" s="20"/>
      <c r="F107" s="28"/>
      <c r="G107" s="29"/>
    </row>
    <row r="108" spans="1:7" s="16" customFormat="1" ht="15" customHeight="1" x14ac:dyDescent="0.2">
      <c r="A108" s="26">
        <v>99</v>
      </c>
      <c r="B108" s="27"/>
      <c r="C108" s="17"/>
      <c r="D108" s="19"/>
      <c r="E108" s="20"/>
      <c r="F108" s="28"/>
      <c r="G108" s="29"/>
    </row>
    <row r="109" spans="1:7" s="16" customFormat="1" ht="15" customHeight="1" x14ac:dyDescent="0.2">
      <c r="A109" s="26">
        <v>100</v>
      </c>
      <c r="B109" s="27"/>
      <c r="C109" s="17"/>
      <c r="D109" s="19"/>
      <c r="E109" s="20"/>
      <c r="F109" s="28"/>
      <c r="G109" s="29"/>
    </row>
    <row r="110" spans="1:7" s="16" customFormat="1" ht="15" customHeight="1" x14ac:dyDescent="0.2">
      <c r="A110" s="26">
        <v>101</v>
      </c>
      <c r="B110" s="27"/>
      <c r="C110" s="17"/>
      <c r="D110" s="19"/>
      <c r="E110" s="20"/>
      <c r="F110" s="28"/>
      <c r="G110" s="29"/>
    </row>
    <row r="111" spans="1:7" s="16" customFormat="1" ht="15" customHeight="1" x14ac:dyDescent="0.2">
      <c r="A111" s="26">
        <v>102</v>
      </c>
      <c r="B111" s="27"/>
      <c r="C111" s="17"/>
      <c r="D111" s="19"/>
      <c r="E111" s="20"/>
      <c r="F111" s="28"/>
      <c r="G111" s="29"/>
    </row>
    <row r="112" spans="1:7" s="16" customFormat="1" ht="15" customHeight="1" x14ac:dyDescent="0.2">
      <c r="A112" s="26">
        <v>103</v>
      </c>
      <c r="B112" s="27"/>
      <c r="C112" s="17"/>
      <c r="D112" s="19"/>
      <c r="E112" s="20"/>
      <c r="F112" s="28"/>
      <c r="G112" s="29"/>
    </row>
    <row r="113" spans="1:10" s="16" customFormat="1" ht="15" customHeight="1" x14ac:dyDescent="0.2">
      <c r="A113" s="26">
        <v>104</v>
      </c>
      <c r="B113" s="27"/>
      <c r="C113" s="17"/>
      <c r="D113" s="19"/>
      <c r="E113" s="20"/>
      <c r="F113" s="28"/>
      <c r="G113" s="29"/>
    </row>
    <row r="114" spans="1:10" s="16" customFormat="1" ht="15" customHeight="1" x14ac:dyDescent="0.2">
      <c r="A114" s="26">
        <v>105</v>
      </c>
      <c r="B114" s="27"/>
      <c r="C114" s="17"/>
      <c r="D114" s="19"/>
      <c r="E114" s="20"/>
      <c r="F114" s="28"/>
      <c r="G114" s="29"/>
    </row>
    <row r="115" spans="1:10" s="16" customFormat="1" ht="15" customHeight="1" x14ac:dyDescent="0.2">
      <c r="A115" s="26">
        <v>106</v>
      </c>
      <c r="B115" s="27"/>
      <c r="C115" s="17"/>
      <c r="D115" s="19"/>
      <c r="E115" s="20"/>
      <c r="F115" s="28"/>
      <c r="G115" s="29"/>
    </row>
    <row r="116" spans="1:10" s="16" customFormat="1" ht="15" customHeight="1" x14ac:dyDescent="0.2">
      <c r="A116" s="26">
        <v>107</v>
      </c>
      <c r="B116" s="27"/>
      <c r="C116" s="17"/>
      <c r="D116" s="19"/>
      <c r="E116" s="20"/>
      <c r="F116" s="28"/>
      <c r="G116" s="29"/>
    </row>
    <row r="117" spans="1:10" s="16" customFormat="1" ht="15" customHeight="1" x14ac:dyDescent="0.2">
      <c r="A117" s="26">
        <v>108</v>
      </c>
      <c r="B117" s="27"/>
      <c r="C117" s="17"/>
      <c r="D117" s="19"/>
      <c r="E117" s="20"/>
      <c r="F117" s="28"/>
      <c r="G117" s="29"/>
    </row>
    <row r="118" spans="1:10" s="16" customFormat="1" ht="15" customHeight="1" x14ac:dyDescent="0.2">
      <c r="A118" s="26">
        <v>109</v>
      </c>
      <c r="B118" s="27"/>
      <c r="C118" s="17"/>
      <c r="D118" s="19"/>
      <c r="E118" s="20"/>
      <c r="F118" s="28"/>
      <c r="G118" s="29"/>
    </row>
    <row r="119" spans="1:10" s="16" customFormat="1" ht="15" customHeight="1" x14ac:dyDescent="0.2">
      <c r="A119" s="26">
        <v>110</v>
      </c>
      <c r="B119" s="27"/>
      <c r="C119" s="17"/>
      <c r="D119" s="19"/>
      <c r="E119" s="20"/>
      <c r="F119" s="28"/>
      <c r="G119" s="29"/>
    </row>
    <row r="120" spans="1:10" s="9" customFormat="1" ht="15.75" x14ac:dyDescent="0.25">
      <c r="A120" s="11"/>
      <c r="B120" s="1"/>
      <c r="C120" s="11"/>
      <c r="D120" s="11"/>
      <c r="E120" s="11"/>
      <c r="F120" s="11"/>
      <c r="G120" s="11"/>
      <c r="H120" s="11"/>
      <c r="I120" s="8"/>
    </row>
    <row r="121" spans="1:10" s="32" customFormat="1" ht="18" x14ac:dyDescent="0.25">
      <c r="A121" s="30" t="s">
        <v>8</v>
      </c>
      <c r="B121" s="31"/>
      <c r="C121" s="30"/>
      <c r="D121" s="30"/>
      <c r="E121" s="30"/>
      <c r="F121" s="30"/>
      <c r="G121" s="30"/>
      <c r="H121" s="30"/>
    </row>
    <row r="122" spans="1:10" s="33" customFormat="1" ht="18" x14ac:dyDescent="0.25">
      <c r="A122" s="30" t="s">
        <v>7</v>
      </c>
      <c r="B122" s="32"/>
      <c r="C122" s="30"/>
      <c r="D122" s="30"/>
      <c r="E122" s="30"/>
      <c r="F122" s="30"/>
      <c r="G122" s="30"/>
      <c r="H122" s="30"/>
      <c r="I122" s="13"/>
    </row>
    <row r="123" spans="1:10" x14ac:dyDescent="0.25">
      <c r="A123" s="12"/>
      <c r="C123" s="12"/>
      <c r="D123" s="12"/>
      <c r="E123" s="12"/>
      <c r="F123" s="12"/>
      <c r="G123" s="12"/>
      <c r="H123" s="12"/>
    </row>
    <row r="124" spans="1:10" ht="15" customHeight="1" x14ac:dyDescent="0.25">
      <c r="B124" s="10"/>
    </row>
    <row r="125" spans="1:10" ht="15" customHeight="1" x14ac:dyDescent="0.25">
      <c r="A125" s="11"/>
      <c r="B125" s="10"/>
      <c r="C125" s="11"/>
      <c r="D125" s="11"/>
      <c r="E125" s="11"/>
      <c r="F125" s="11"/>
      <c r="G125" s="11"/>
      <c r="H125" s="11"/>
    </row>
    <row r="126" spans="1:10" ht="15" customHeight="1" x14ac:dyDescent="0.25">
      <c r="A126" s="11"/>
      <c r="C126" s="11"/>
      <c r="D126" s="11"/>
      <c r="E126" s="11"/>
      <c r="F126" s="11"/>
      <c r="G126" s="11"/>
      <c r="H126" s="11"/>
    </row>
    <row r="127" spans="1:10" ht="15.75" customHeight="1" x14ac:dyDescent="0.25">
      <c r="A127" s="11"/>
      <c r="B127" s="10"/>
      <c r="C127" s="11"/>
      <c r="D127" s="11"/>
      <c r="E127" s="11"/>
      <c r="F127" s="11"/>
      <c r="G127" s="11"/>
      <c r="H127" s="11"/>
      <c r="J127" s="1" t="s">
        <v>6</v>
      </c>
    </row>
    <row r="128" spans="1:10" ht="15.75" customHeight="1" x14ac:dyDescent="0.25">
      <c r="A128" s="11"/>
      <c r="C128" s="11"/>
      <c r="D128" s="11"/>
      <c r="E128" s="11"/>
      <c r="F128" s="11"/>
      <c r="G128" s="11"/>
      <c r="H128" s="11"/>
    </row>
    <row r="129" ht="15.75" customHeight="1" x14ac:dyDescent="0.25"/>
    <row r="130" ht="15.75" customHeight="1" x14ac:dyDescent="0.25"/>
    <row r="131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41" ht="15.75" customHeight="1" x14ac:dyDescent="0.25"/>
    <row r="147" ht="15.75" customHeight="1" x14ac:dyDescent="0.25"/>
    <row r="153" ht="15.75" customHeight="1" x14ac:dyDescent="0.25"/>
    <row r="159" ht="15.75" customHeight="1" x14ac:dyDescent="0.25"/>
    <row r="165" ht="15.75" customHeight="1" x14ac:dyDescent="0.25"/>
    <row r="171" ht="15.75" customHeight="1" x14ac:dyDescent="0.25"/>
    <row r="177" ht="15.75" customHeight="1" x14ac:dyDescent="0.25"/>
    <row r="203" ht="15.75" customHeight="1" x14ac:dyDescent="0.25"/>
    <row r="210" ht="15" customHeight="1" x14ac:dyDescent="0.25"/>
    <row r="211" ht="15" customHeight="1" x14ac:dyDescent="0.25"/>
    <row r="212" ht="15" customHeight="1" x14ac:dyDescent="0.25"/>
    <row r="213" ht="15.75" customHeight="1" x14ac:dyDescent="0.25"/>
    <row r="248" spans="10:10" x14ac:dyDescent="0.25">
      <c r="J248" s="1" t="s">
        <v>6</v>
      </c>
    </row>
    <row r="260" ht="15" customHeight="1" x14ac:dyDescent="0.25"/>
    <row r="261" ht="15.75" customHeight="1" x14ac:dyDescent="0.25"/>
  </sheetData>
  <mergeCells count="13">
    <mergeCell ref="F7:F9"/>
    <mergeCell ref="G7:G9"/>
    <mergeCell ref="A6:E6"/>
    <mergeCell ref="A7:A9"/>
    <mergeCell ref="B7:B9"/>
    <mergeCell ref="C7:C9"/>
    <mergeCell ref="D7:D9"/>
    <mergeCell ref="E7:E9"/>
    <mergeCell ref="A1:H1"/>
    <mergeCell ref="A2:H2"/>
    <mergeCell ref="A3:H3"/>
    <mergeCell ref="A4:H4"/>
    <mergeCell ref="A5:H5"/>
  </mergeCells>
  <printOptions horizontalCentered="1"/>
  <pageMargins left="0.15748031496062992" right="0" top="0.39370078740157483" bottom="0.51181102362204722" header="0.39370078740157483" footer="0.47244094488188981"/>
  <pageSetup scale="78" fitToHeight="0" orientation="portrait" r:id="rId1"/>
  <headerFooter>
    <oddFooter>&amp;RPAGINA &amp;P DE&amp;N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C4C09-B632-4F42-A93E-BCE3A729517E}">
  <dimension ref="A1:J145"/>
  <sheetViews>
    <sheetView topLeftCell="A121" workbookViewId="0">
      <selection activeCell="B148" sqref="B148"/>
    </sheetView>
  </sheetViews>
  <sheetFormatPr baseColWidth="10" defaultRowHeight="15" x14ac:dyDescent="0.25"/>
  <cols>
    <col min="2" max="2" width="57.140625" customWidth="1"/>
    <col min="7" max="7" width="19.42578125" customWidth="1"/>
  </cols>
  <sheetData>
    <row r="1" spans="1:10" s="1" customFormat="1" ht="20.25" x14ac:dyDescent="0.25">
      <c r="A1" s="73" t="s">
        <v>9</v>
      </c>
      <c r="B1" s="73"/>
      <c r="C1" s="73"/>
      <c r="D1" s="73"/>
      <c r="E1" s="73"/>
      <c r="F1" s="73"/>
      <c r="G1" s="73"/>
      <c r="H1" s="73"/>
      <c r="I1" s="4"/>
      <c r="J1" s="4"/>
    </row>
    <row r="2" spans="1:10" s="1" customFormat="1" ht="15.75" x14ac:dyDescent="0.25">
      <c r="A2" s="74" t="s">
        <v>1</v>
      </c>
      <c r="B2" s="74"/>
      <c r="C2" s="74"/>
      <c r="D2" s="74"/>
      <c r="E2" s="74"/>
      <c r="F2" s="74"/>
      <c r="G2" s="74"/>
      <c r="H2" s="74"/>
      <c r="I2" s="5"/>
      <c r="J2" s="5"/>
    </row>
    <row r="3" spans="1:10" s="1" customFormat="1" ht="16.5" x14ac:dyDescent="0.25">
      <c r="A3" s="75" t="s">
        <v>10</v>
      </c>
      <c r="B3" s="75"/>
      <c r="C3" s="75"/>
      <c r="D3" s="75"/>
      <c r="E3" s="75"/>
      <c r="F3" s="75"/>
      <c r="G3" s="75"/>
      <c r="H3" s="75"/>
      <c r="I3" s="6"/>
      <c r="J3" s="6"/>
    </row>
    <row r="4" spans="1:10" s="1" customFormat="1" ht="18" x14ac:dyDescent="0.25">
      <c r="A4" s="76" t="s">
        <v>11</v>
      </c>
      <c r="B4" s="76"/>
      <c r="C4" s="76"/>
      <c r="D4" s="76"/>
      <c r="E4" s="76"/>
      <c r="F4" s="76"/>
      <c r="G4" s="76"/>
      <c r="H4" s="76"/>
      <c r="I4" s="2"/>
    </row>
    <row r="5" spans="1:10" s="1" customFormat="1" ht="18" x14ac:dyDescent="0.25">
      <c r="A5" s="76" t="s">
        <v>5</v>
      </c>
      <c r="B5" s="76"/>
      <c r="C5" s="76"/>
      <c r="D5" s="76"/>
      <c r="E5" s="76"/>
      <c r="F5" s="76"/>
      <c r="G5" s="76"/>
      <c r="H5" s="76"/>
      <c r="I5" s="3"/>
    </row>
    <row r="6" spans="1:10" s="35" customFormat="1" ht="15.75" x14ac:dyDescent="0.25">
      <c r="A6" s="85" t="s">
        <v>19</v>
      </c>
      <c r="B6" s="86"/>
      <c r="C6" s="86"/>
      <c r="D6" s="86"/>
      <c r="E6" s="86"/>
      <c r="F6" s="87"/>
      <c r="G6" s="34"/>
    </row>
    <row r="7" spans="1:10" s="35" customFormat="1" ht="30" customHeight="1" x14ac:dyDescent="0.25">
      <c r="A7" s="88" t="s">
        <v>20</v>
      </c>
      <c r="B7" s="88" t="s">
        <v>21</v>
      </c>
      <c r="C7" s="88" t="s">
        <v>22</v>
      </c>
      <c r="D7" s="90" t="s">
        <v>23</v>
      </c>
      <c r="E7" s="91"/>
      <c r="F7" s="83" t="s">
        <v>24</v>
      </c>
      <c r="G7" s="83" t="s">
        <v>18</v>
      </c>
    </row>
    <row r="8" spans="1:10" s="35" customFormat="1" ht="15" customHeight="1" x14ac:dyDescent="0.25">
      <c r="A8" s="89"/>
      <c r="B8" s="89"/>
      <c r="C8" s="89"/>
      <c r="D8" s="36" t="s">
        <v>25</v>
      </c>
      <c r="E8" s="36" t="s">
        <v>4</v>
      </c>
      <c r="F8" s="84"/>
      <c r="G8" s="84"/>
    </row>
    <row r="9" spans="1:10" s="35" customFormat="1" ht="31.5" customHeight="1" x14ac:dyDescent="0.25">
      <c r="A9" s="37">
        <v>1</v>
      </c>
      <c r="B9" s="38"/>
      <c r="C9" s="37"/>
      <c r="D9" s="37"/>
      <c r="E9" s="37"/>
      <c r="F9" s="39"/>
      <c r="G9" s="39"/>
    </row>
    <row r="10" spans="1:10" s="35" customFormat="1" ht="26.25" customHeight="1" x14ac:dyDescent="0.25">
      <c r="A10" s="37">
        <v>2</v>
      </c>
      <c r="B10" s="38"/>
      <c r="C10" s="37"/>
      <c r="D10" s="37"/>
      <c r="E10" s="37"/>
      <c r="F10" s="39"/>
      <c r="G10" s="39"/>
    </row>
    <row r="11" spans="1:10" s="35" customFormat="1" ht="18" customHeight="1" x14ac:dyDescent="0.25">
      <c r="A11" s="37">
        <v>3</v>
      </c>
      <c r="B11" s="38"/>
      <c r="C11" s="37"/>
      <c r="D11" s="37"/>
      <c r="E11" s="37"/>
      <c r="F11" s="39"/>
      <c r="G11" s="39"/>
    </row>
    <row r="12" spans="1:10" s="35" customFormat="1" ht="17.100000000000001" customHeight="1" x14ac:dyDescent="0.25">
      <c r="A12" s="37">
        <v>4</v>
      </c>
      <c r="B12" s="38"/>
      <c r="C12" s="37"/>
      <c r="D12" s="37"/>
      <c r="E12" s="37"/>
      <c r="F12" s="39"/>
      <c r="G12" s="39"/>
    </row>
    <row r="13" spans="1:10" s="35" customFormat="1" ht="17.25" customHeight="1" x14ac:dyDescent="0.25">
      <c r="A13" s="37">
        <v>5</v>
      </c>
      <c r="B13" s="38"/>
      <c r="C13" s="37"/>
      <c r="D13" s="37"/>
      <c r="E13" s="37"/>
      <c r="F13" s="39"/>
      <c r="G13" s="39"/>
    </row>
    <row r="14" spans="1:10" s="35" customFormat="1" ht="17.100000000000001" customHeight="1" x14ac:dyDescent="0.25">
      <c r="A14" s="37">
        <v>6</v>
      </c>
      <c r="B14" s="38"/>
      <c r="C14" s="37"/>
      <c r="D14" s="37"/>
      <c r="E14" s="37"/>
      <c r="F14" s="39"/>
      <c r="G14" s="39"/>
    </row>
    <row r="15" spans="1:10" s="35" customFormat="1" ht="17.100000000000001" customHeight="1" x14ac:dyDescent="0.25">
      <c r="A15" s="37">
        <v>7</v>
      </c>
      <c r="B15" s="38"/>
      <c r="C15" s="37"/>
      <c r="D15" s="37"/>
      <c r="E15" s="37"/>
      <c r="F15" s="39"/>
      <c r="G15" s="39"/>
    </row>
    <row r="16" spans="1:10" s="35" customFormat="1" ht="17.100000000000001" customHeight="1" x14ac:dyDescent="0.25">
      <c r="A16" s="37">
        <v>8</v>
      </c>
      <c r="B16" s="40"/>
      <c r="C16" s="41"/>
      <c r="D16" s="37"/>
      <c r="E16" s="37"/>
      <c r="F16" s="39"/>
      <c r="G16" s="39"/>
    </row>
    <row r="17" spans="1:7" s="35" customFormat="1" ht="17.100000000000001" customHeight="1" x14ac:dyDescent="0.25">
      <c r="A17" s="37">
        <v>9</v>
      </c>
      <c r="B17" s="38"/>
      <c r="C17" s="37"/>
      <c r="D17" s="37"/>
      <c r="E17" s="37"/>
      <c r="F17" s="39"/>
      <c r="G17" s="39"/>
    </row>
    <row r="18" spans="1:7" s="35" customFormat="1" ht="17.100000000000001" customHeight="1" x14ac:dyDescent="0.25">
      <c r="A18" s="37">
        <v>10</v>
      </c>
      <c r="B18" s="38"/>
      <c r="C18" s="37"/>
      <c r="D18" s="37"/>
      <c r="E18" s="37"/>
      <c r="F18" s="39"/>
      <c r="G18" s="39"/>
    </row>
    <row r="19" spans="1:7" s="35" customFormat="1" ht="17.100000000000001" customHeight="1" x14ac:dyDescent="0.25">
      <c r="A19" s="37">
        <v>11</v>
      </c>
      <c r="B19" s="38"/>
      <c r="C19" s="37"/>
      <c r="D19" s="37"/>
      <c r="E19" s="37"/>
      <c r="F19" s="39"/>
      <c r="G19" s="39"/>
    </row>
    <row r="20" spans="1:7" s="35" customFormat="1" ht="17.100000000000001" customHeight="1" x14ac:dyDescent="0.25">
      <c r="A20" s="37">
        <v>12</v>
      </c>
      <c r="B20" s="38"/>
      <c r="C20" s="37"/>
      <c r="D20" s="37"/>
      <c r="E20" s="37"/>
      <c r="F20" s="39"/>
      <c r="G20" s="39"/>
    </row>
    <row r="21" spans="1:7" s="35" customFormat="1" ht="30.75" customHeight="1" x14ac:dyDescent="0.25">
      <c r="A21" s="37">
        <v>13</v>
      </c>
      <c r="B21" s="38"/>
      <c r="C21" s="37"/>
      <c r="D21" s="37"/>
      <c r="E21" s="37"/>
      <c r="F21" s="39"/>
      <c r="G21" s="39"/>
    </row>
    <row r="22" spans="1:7" s="35" customFormat="1" ht="30.75" customHeight="1" x14ac:dyDescent="0.25">
      <c r="A22" s="37">
        <v>14</v>
      </c>
      <c r="B22" s="38"/>
      <c r="C22" s="37"/>
      <c r="D22" s="37"/>
      <c r="E22" s="37"/>
      <c r="F22" s="39"/>
      <c r="G22" s="39"/>
    </row>
    <row r="23" spans="1:7" s="35" customFormat="1" ht="29.25" customHeight="1" x14ac:dyDescent="0.25">
      <c r="A23" s="37">
        <v>15</v>
      </c>
      <c r="B23" s="38"/>
      <c r="C23" s="37"/>
      <c r="D23" s="37"/>
      <c r="E23" s="37"/>
      <c r="F23" s="39"/>
      <c r="G23" s="39"/>
    </row>
    <row r="24" spans="1:7" s="35" customFormat="1" ht="15" customHeight="1" x14ac:dyDescent="0.25">
      <c r="A24" s="37">
        <v>16</v>
      </c>
      <c r="B24" s="38"/>
      <c r="C24" s="37"/>
      <c r="D24" s="37"/>
      <c r="E24" s="37"/>
      <c r="F24" s="39"/>
      <c r="G24" s="39"/>
    </row>
    <row r="25" spans="1:7" s="35" customFormat="1" ht="15" customHeight="1" x14ac:dyDescent="0.25">
      <c r="A25" s="37">
        <v>17</v>
      </c>
      <c r="B25" s="40"/>
      <c r="C25" s="41"/>
      <c r="D25" s="37"/>
      <c r="E25" s="37"/>
      <c r="F25" s="39"/>
      <c r="G25" s="39"/>
    </row>
    <row r="26" spans="1:7" s="35" customFormat="1" ht="15" customHeight="1" x14ac:dyDescent="0.25">
      <c r="A26" s="37">
        <v>18</v>
      </c>
      <c r="B26" s="38"/>
      <c r="C26" s="37"/>
      <c r="D26" s="37"/>
      <c r="E26" s="37"/>
      <c r="F26" s="39"/>
      <c r="G26" s="39"/>
    </row>
    <row r="27" spans="1:7" s="35" customFormat="1" ht="15" customHeight="1" x14ac:dyDescent="0.25">
      <c r="A27" s="37">
        <v>19</v>
      </c>
      <c r="B27" s="38"/>
      <c r="C27" s="37"/>
      <c r="D27" s="37"/>
      <c r="E27" s="37"/>
      <c r="F27" s="39"/>
      <c r="G27" s="39"/>
    </row>
    <row r="28" spans="1:7" s="35" customFormat="1" ht="15" customHeight="1" x14ac:dyDescent="0.25">
      <c r="A28" s="37">
        <v>20</v>
      </c>
      <c r="B28" s="38"/>
      <c r="C28" s="37"/>
      <c r="D28" s="37"/>
      <c r="E28" s="37"/>
      <c r="F28" s="39"/>
      <c r="G28" s="39"/>
    </row>
    <row r="29" spans="1:7" s="35" customFormat="1" ht="15" customHeight="1" x14ac:dyDescent="0.25">
      <c r="A29" s="37">
        <v>21</v>
      </c>
      <c r="B29" s="38"/>
      <c r="C29" s="37"/>
      <c r="D29" s="37"/>
      <c r="E29" s="37"/>
      <c r="F29" s="39"/>
      <c r="G29" s="42"/>
    </row>
    <row r="30" spans="1:7" s="35" customFormat="1" ht="15" customHeight="1" x14ac:dyDescent="0.25">
      <c r="A30" s="37">
        <v>22</v>
      </c>
      <c r="B30" s="38"/>
      <c r="C30" s="37"/>
      <c r="D30" s="37"/>
      <c r="E30" s="37"/>
      <c r="F30" s="39"/>
      <c r="G30" s="43"/>
    </row>
    <row r="31" spans="1:7" s="35" customFormat="1" ht="15" customHeight="1" x14ac:dyDescent="0.25">
      <c r="A31" s="37">
        <v>23</v>
      </c>
      <c r="B31" s="38"/>
      <c r="C31" s="37"/>
      <c r="D31" s="37"/>
      <c r="E31" s="37"/>
      <c r="F31" s="39"/>
      <c r="G31" s="43"/>
    </row>
    <row r="32" spans="1:7" s="35" customFormat="1" ht="15" customHeight="1" x14ac:dyDescent="0.25">
      <c r="A32" s="37">
        <v>24</v>
      </c>
      <c r="B32" s="38"/>
      <c r="C32" s="37"/>
      <c r="D32" s="37"/>
      <c r="E32" s="37"/>
      <c r="F32" s="39"/>
      <c r="G32" s="39"/>
    </row>
    <row r="33" spans="1:7" s="35" customFormat="1" ht="15" customHeight="1" x14ac:dyDescent="0.25">
      <c r="A33" s="37">
        <v>25</v>
      </c>
      <c r="B33" s="38"/>
      <c r="C33" s="37"/>
      <c r="D33" s="37"/>
      <c r="E33" s="37"/>
      <c r="F33" s="39"/>
      <c r="G33" s="39"/>
    </row>
    <row r="34" spans="1:7" s="35" customFormat="1" ht="15" customHeight="1" x14ac:dyDescent="0.25">
      <c r="A34" s="37">
        <v>26</v>
      </c>
      <c r="B34" s="38"/>
      <c r="C34" s="37"/>
      <c r="D34" s="37"/>
      <c r="E34" s="37"/>
      <c r="F34" s="39"/>
      <c r="G34" s="39"/>
    </row>
    <row r="35" spans="1:7" s="35" customFormat="1" ht="15" customHeight="1" x14ac:dyDescent="0.25">
      <c r="A35" s="37">
        <v>27</v>
      </c>
      <c r="B35" s="38"/>
      <c r="C35" s="37"/>
      <c r="D35" s="37"/>
      <c r="E35" s="37"/>
      <c r="F35" s="39"/>
      <c r="G35" s="39"/>
    </row>
    <row r="36" spans="1:7" s="35" customFormat="1" ht="15" customHeight="1" x14ac:dyDescent="0.25">
      <c r="A36" s="37">
        <v>28</v>
      </c>
      <c r="B36" s="38"/>
      <c r="C36" s="37"/>
      <c r="D36" s="37"/>
      <c r="E36" s="37"/>
      <c r="F36" s="39"/>
      <c r="G36" s="39"/>
    </row>
    <row r="37" spans="1:7" s="35" customFormat="1" ht="15" customHeight="1" x14ac:dyDescent="0.25">
      <c r="A37" s="37">
        <v>29</v>
      </c>
      <c r="B37" s="38"/>
      <c r="C37" s="37"/>
      <c r="D37" s="37"/>
      <c r="E37" s="37"/>
      <c r="F37" s="39"/>
      <c r="G37" s="39"/>
    </row>
    <row r="38" spans="1:7" s="35" customFormat="1" ht="15" customHeight="1" x14ac:dyDescent="0.25">
      <c r="A38" s="37">
        <v>30</v>
      </c>
      <c r="B38" s="38"/>
      <c r="C38" s="37"/>
      <c r="D38" s="37"/>
      <c r="E38" s="37"/>
      <c r="F38" s="39"/>
      <c r="G38" s="39"/>
    </row>
    <row r="39" spans="1:7" s="35" customFormat="1" ht="15" customHeight="1" x14ac:dyDescent="0.25">
      <c r="A39" s="37">
        <v>31</v>
      </c>
      <c r="B39" s="38"/>
      <c r="C39" s="37"/>
      <c r="D39" s="37"/>
      <c r="E39" s="37"/>
      <c r="F39" s="39"/>
      <c r="G39" s="39"/>
    </row>
    <row r="40" spans="1:7" s="35" customFormat="1" ht="24" customHeight="1" x14ac:dyDescent="0.25">
      <c r="A40" s="37">
        <v>32</v>
      </c>
      <c r="B40" s="38"/>
      <c r="C40" s="37"/>
      <c r="D40" s="37"/>
      <c r="E40" s="37"/>
      <c r="F40" s="39"/>
      <c r="G40" s="39"/>
    </row>
    <row r="41" spans="1:7" s="35" customFormat="1" ht="29.25" customHeight="1" x14ac:dyDescent="0.25">
      <c r="A41" s="37">
        <v>33</v>
      </c>
      <c r="B41" s="38"/>
      <c r="C41" s="37"/>
      <c r="D41" s="37"/>
      <c r="E41" s="37"/>
      <c r="F41" s="39"/>
      <c r="G41" s="39"/>
    </row>
    <row r="42" spans="1:7" s="35" customFormat="1" ht="35.25" customHeight="1" x14ac:dyDescent="0.25">
      <c r="A42" s="37">
        <v>34</v>
      </c>
      <c r="B42" s="38"/>
      <c r="C42" s="37"/>
      <c r="D42" s="37"/>
      <c r="E42" s="37"/>
      <c r="F42" s="39"/>
      <c r="G42" s="39"/>
    </row>
    <row r="43" spans="1:7" s="35" customFormat="1" ht="15" customHeight="1" x14ac:dyDescent="0.25">
      <c r="A43" s="37">
        <v>35</v>
      </c>
      <c r="B43" s="44"/>
      <c r="C43" s="37"/>
      <c r="D43" s="37"/>
      <c r="E43" s="37"/>
      <c r="F43" s="39"/>
      <c r="G43" s="39"/>
    </row>
    <row r="44" spans="1:7" s="35" customFormat="1" ht="26.25" customHeight="1" x14ac:dyDescent="0.25">
      <c r="A44" s="37">
        <v>36</v>
      </c>
      <c r="B44" s="45"/>
      <c r="C44" s="37"/>
      <c r="D44" s="37"/>
      <c r="E44" s="37"/>
      <c r="F44" s="39"/>
      <c r="G44" s="39"/>
    </row>
    <row r="45" spans="1:7" s="35" customFormat="1" ht="15" customHeight="1" x14ac:dyDescent="0.25">
      <c r="A45" s="37">
        <v>37</v>
      </c>
      <c r="B45" s="44"/>
      <c r="C45" s="37"/>
      <c r="D45" s="37"/>
      <c r="E45" s="37"/>
      <c r="F45" s="39"/>
      <c r="G45" s="39"/>
    </row>
    <row r="46" spans="1:7" s="35" customFormat="1" ht="15" customHeight="1" x14ac:dyDescent="0.25">
      <c r="A46" s="37">
        <v>38</v>
      </c>
      <c r="B46" s="38"/>
      <c r="C46" s="37"/>
      <c r="D46" s="37"/>
      <c r="E46" s="37"/>
      <c r="F46" s="39"/>
      <c r="G46" s="39"/>
    </row>
    <row r="47" spans="1:7" s="35" customFormat="1" ht="15" customHeight="1" x14ac:dyDescent="0.25">
      <c r="A47" s="37">
        <v>39</v>
      </c>
      <c r="B47" s="38"/>
      <c r="C47" s="37"/>
      <c r="D47" s="37"/>
      <c r="E47" s="37"/>
      <c r="F47" s="39"/>
      <c r="G47" s="39"/>
    </row>
    <row r="48" spans="1:7" s="35" customFormat="1" ht="15" customHeight="1" x14ac:dyDescent="0.25">
      <c r="A48" s="37">
        <v>40</v>
      </c>
      <c r="B48" s="44"/>
      <c r="C48" s="37"/>
      <c r="D48" s="37"/>
      <c r="E48" s="37"/>
      <c r="F48" s="39"/>
      <c r="G48" s="39"/>
    </row>
    <row r="49" spans="1:7" s="35" customFormat="1" ht="15" customHeight="1" x14ac:dyDescent="0.25">
      <c r="A49" s="37">
        <v>41</v>
      </c>
      <c r="B49" s="38"/>
      <c r="C49" s="37"/>
      <c r="D49" s="37"/>
      <c r="E49" s="37"/>
      <c r="F49" s="39"/>
      <c r="G49" s="39"/>
    </row>
    <row r="50" spans="1:7" s="35" customFormat="1" ht="15" customHeight="1" x14ac:dyDescent="0.25">
      <c r="A50" s="37">
        <v>42</v>
      </c>
      <c r="B50" s="38"/>
      <c r="C50" s="37"/>
      <c r="D50" s="37"/>
      <c r="E50" s="37"/>
      <c r="F50" s="39"/>
      <c r="G50" s="39"/>
    </row>
    <row r="51" spans="1:7" s="35" customFormat="1" ht="15" customHeight="1" x14ac:dyDescent="0.25">
      <c r="A51" s="37">
        <v>43</v>
      </c>
      <c r="B51" s="38"/>
      <c r="C51" s="37"/>
      <c r="D51" s="37"/>
      <c r="E51" s="37"/>
      <c r="F51" s="39"/>
      <c r="G51" s="39"/>
    </row>
    <row r="52" spans="1:7" s="35" customFormat="1" ht="15" customHeight="1" x14ac:dyDescent="0.25">
      <c r="A52" s="37">
        <v>44</v>
      </c>
      <c r="B52" s="38"/>
      <c r="C52" s="37"/>
      <c r="D52" s="37"/>
      <c r="E52" s="37"/>
      <c r="F52" s="39"/>
      <c r="G52" s="39"/>
    </row>
    <row r="53" spans="1:7" s="35" customFormat="1" ht="15" customHeight="1" x14ac:dyDescent="0.25">
      <c r="A53" s="37">
        <v>45</v>
      </c>
      <c r="B53" s="38"/>
      <c r="C53" s="37"/>
      <c r="D53" s="37"/>
      <c r="E53" s="37"/>
      <c r="F53" s="39"/>
      <c r="G53" s="39"/>
    </row>
    <row r="54" spans="1:7" s="35" customFormat="1" ht="15" customHeight="1" x14ac:dyDescent="0.25">
      <c r="A54" s="37">
        <v>46</v>
      </c>
      <c r="B54" s="38"/>
      <c r="C54" s="37"/>
      <c r="D54" s="37"/>
      <c r="E54" s="37"/>
      <c r="F54" s="39"/>
      <c r="G54" s="39"/>
    </row>
    <row r="55" spans="1:7" s="35" customFormat="1" ht="15" customHeight="1" x14ac:dyDescent="0.25">
      <c r="A55" s="37">
        <v>47</v>
      </c>
      <c r="B55" s="38"/>
      <c r="C55" s="37"/>
      <c r="D55" s="37"/>
      <c r="E55" s="37"/>
      <c r="F55" s="39"/>
      <c r="G55" s="37"/>
    </row>
    <row r="56" spans="1:7" s="35" customFormat="1" ht="15" customHeight="1" x14ac:dyDescent="0.25">
      <c r="A56" s="37">
        <v>48</v>
      </c>
      <c r="B56" s="38"/>
      <c r="C56" s="37"/>
      <c r="D56" s="37"/>
      <c r="E56" s="37"/>
      <c r="F56" s="39"/>
      <c r="G56" s="39"/>
    </row>
    <row r="57" spans="1:7" s="35" customFormat="1" ht="15" customHeight="1" x14ac:dyDescent="0.25">
      <c r="A57" s="37">
        <v>49</v>
      </c>
      <c r="B57" s="38"/>
      <c r="C57" s="37"/>
      <c r="D57" s="37"/>
      <c r="E57" s="37"/>
      <c r="F57" s="39"/>
      <c r="G57" s="39"/>
    </row>
    <row r="58" spans="1:7" s="35" customFormat="1" ht="15" customHeight="1" x14ac:dyDescent="0.25">
      <c r="A58" s="37">
        <v>50</v>
      </c>
      <c r="B58" s="38"/>
      <c r="C58" s="37"/>
      <c r="D58" s="37"/>
      <c r="E58" s="37"/>
      <c r="F58" s="39"/>
      <c r="G58" s="39"/>
    </row>
    <row r="59" spans="1:7" s="35" customFormat="1" ht="15" customHeight="1" x14ac:dyDescent="0.25">
      <c r="A59" s="37">
        <v>51</v>
      </c>
      <c r="B59" s="38"/>
      <c r="C59" s="37"/>
      <c r="D59" s="37"/>
      <c r="E59" s="37"/>
      <c r="F59" s="39"/>
      <c r="G59" s="39"/>
    </row>
    <row r="60" spans="1:7" s="35" customFormat="1" ht="15" customHeight="1" x14ac:dyDescent="0.25">
      <c r="A60" s="37">
        <v>52</v>
      </c>
      <c r="B60" s="38"/>
      <c r="C60" s="37"/>
      <c r="D60" s="37"/>
      <c r="E60" s="37"/>
      <c r="F60" s="39"/>
      <c r="G60" s="39"/>
    </row>
    <row r="61" spans="1:7" s="35" customFormat="1" ht="15" customHeight="1" x14ac:dyDescent="0.25">
      <c r="A61" s="37">
        <v>53</v>
      </c>
      <c r="B61" s="38"/>
      <c r="C61" s="37"/>
      <c r="D61" s="37"/>
      <c r="E61" s="37"/>
      <c r="F61" s="39"/>
      <c r="G61" s="39"/>
    </row>
    <row r="62" spans="1:7" s="35" customFormat="1" ht="15" customHeight="1" x14ac:dyDescent="0.25">
      <c r="A62" s="37">
        <v>54</v>
      </c>
      <c r="B62" s="38"/>
      <c r="C62" s="37"/>
      <c r="D62" s="37"/>
      <c r="E62" s="37"/>
      <c r="F62" s="39"/>
      <c r="G62" s="39"/>
    </row>
    <row r="63" spans="1:7" s="35" customFormat="1" ht="15" customHeight="1" x14ac:dyDescent="0.25">
      <c r="A63" s="37">
        <v>55</v>
      </c>
      <c r="B63" s="38"/>
      <c r="C63" s="37"/>
      <c r="D63" s="37"/>
      <c r="E63" s="37"/>
      <c r="F63" s="39"/>
      <c r="G63" s="37"/>
    </row>
    <row r="64" spans="1:7" s="35" customFormat="1" ht="15" customHeight="1" x14ac:dyDescent="0.25">
      <c r="A64" s="37">
        <v>56</v>
      </c>
      <c r="B64" s="38"/>
      <c r="C64" s="37"/>
      <c r="D64" s="37"/>
      <c r="E64" s="37"/>
      <c r="F64" s="39"/>
      <c r="G64" s="39"/>
    </row>
    <row r="65" spans="1:7" s="35" customFormat="1" ht="15" customHeight="1" x14ac:dyDescent="0.25">
      <c r="A65" s="37">
        <v>57</v>
      </c>
      <c r="B65" s="38"/>
      <c r="C65" s="37"/>
      <c r="D65" s="37"/>
      <c r="E65" s="37"/>
      <c r="F65" s="39"/>
      <c r="G65" s="39"/>
    </row>
    <row r="66" spans="1:7" s="35" customFormat="1" ht="15" customHeight="1" x14ac:dyDescent="0.25">
      <c r="A66" s="37">
        <v>58</v>
      </c>
      <c r="B66" s="38"/>
      <c r="C66" s="37"/>
      <c r="D66" s="37"/>
      <c r="E66" s="37"/>
      <c r="F66" s="39"/>
      <c r="G66" s="39"/>
    </row>
    <row r="67" spans="1:7" s="35" customFormat="1" ht="15" customHeight="1" x14ac:dyDescent="0.25">
      <c r="A67" s="37">
        <v>59</v>
      </c>
      <c r="B67" s="38"/>
      <c r="C67" s="37"/>
      <c r="D67" s="37"/>
      <c r="E67" s="37"/>
      <c r="F67" s="39"/>
      <c r="G67" s="39"/>
    </row>
    <row r="68" spans="1:7" s="35" customFormat="1" ht="15" customHeight="1" x14ac:dyDescent="0.25">
      <c r="A68" s="37">
        <v>60</v>
      </c>
      <c r="B68" s="38"/>
      <c r="C68" s="37"/>
      <c r="D68" s="37"/>
      <c r="E68" s="37"/>
      <c r="F68" s="39"/>
      <c r="G68" s="39"/>
    </row>
    <row r="69" spans="1:7" s="35" customFormat="1" ht="15" customHeight="1" x14ac:dyDescent="0.25">
      <c r="A69" s="37">
        <v>61</v>
      </c>
      <c r="B69" s="38"/>
      <c r="C69" s="37"/>
      <c r="D69" s="37"/>
      <c r="E69" s="37"/>
      <c r="F69" s="39"/>
      <c r="G69" s="39"/>
    </row>
    <row r="70" spans="1:7" s="35" customFormat="1" ht="32.25" customHeight="1" x14ac:dyDescent="0.25">
      <c r="A70" s="37">
        <v>62</v>
      </c>
      <c r="B70" s="38"/>
      <c r="C70" s="37"/>
      <c r="D70" s="37"/>
      <c r="E70" s="37"/>
      <c r="F70" s="39"/>
      <c r="G70" s="39"/>
    </row>
    <row r="71" spans="1:7" s="35" customFormat="1" ht="15" customHeight="1" x14ac:dyDescent="0.25">
      <c r="A71" s="37">
        <v>63</v>
      </c>
      <c r="B71" s="38"/>
      <c r="C71" s="37"/>
      <c r="D71" s="37"/>
      <c r="E71" s="37"/>
      <c r="F71" s="39"/>
      <c r="G71" s="39"/>
    </row>
    <row r="72" spans="1:7" s="35" customFormat="1" ht="15" customHeight="1" x14ac:dyDescent="0.25">
      <c r="A72" s="37">
        <v>64</v>
      </c>
      <c r="B72" s="38"/>
      <c r="C72" s="37"/>
      <c r="D72" s="41"/>
      <c r="E72" s="37"/>
      <c r="F72" s="39"/>
      <c r="G72" s="39"/>
    </row>
    <row r="73" spans="1:7" s="35" customFormat="1" ht="15" customHeight="1" x14ac:dyDescent="0.25">
      <c r="A73" s="37">
        <v>65</v>
      </c>
      <c r="B73" s="45"/>
      <c r="C73" s="37"/>
      <c r="D73" s="37"/>
      <c r="E73" s="37"/>
      <c r="F73" s="39"/>
      <c r="G73" s="39"/>
    </row>
    <row r="74" spans="1:7" s="35" customFormat="1" ht="15" customHeight="1" x14ac:dyDescent="0.25">
      <c r="A74" s="37">
        <v>66</v>
      </c>
      <c r="B74" s="45"/>
      <c r="C74" s="37"/>
      <c r="D74" s="37"/>
      <c r="E74" s="37"/>
      <c r="F74" s="39"/>
      <c r="G74" s="46"/>
    </row>
    <row r="75" spans="1:7" s="35" customFormat="1" ht="15" customHeight="1" x14ac:dyDescent="0.25">
      <c r="A75" s="37">
        <v>67</v>
      </c>
      <c r="B75" s="45"/>
      <c r="C75" s="37"/>
      <c r="D75" s="37"/>
      <c r="E75" s="37"/>
      <c r="F75" s="39"/>
      <c r="G75" s="39"/>
    </row>
    <row r="76" spans="1:7" s="35" customFormat="1" ht="15" customHeight="1" x14ac:dyDescent="0.25">
      <c r="A76" s="37">
        <v>68</v>
      </c>
      <c r="B76" s="45"/>
      <c r="C76" s="37"/>
      <c r="D76" s="37"/>
      <c r="E76" s="37"/>
      <c r="F76" s="39"/>
      <c r="G76" s="39"/>
    </row>
    <row r="77" spans="1:7" s="35" customFormat="1" ht="15" customHeight="1" x14ac:dyDescent="0.25">
      <c r="A77" s="37">
        <v>69</v>
      </c>
      <c r="B77" s="38"/>
      <c r="C77" s="37"/>
      <c r="D77" s="37"/>
      <c r="E77" s="37"/>
      <c r="F77" s="39"/>
      <c r="G77" s="46"/>
    </row>
    <row r="78" spans="1:7" s="35" customFormat="1" ht="15" customHeight="1" x14ac:dyDescent="0.25">
      <c r="A78" s="37">
        <v>70</v>
      </c>
      <c r="B78" s="38"/>
      <c r="C78" s="37"/>
      <c r="D78" s="41"/>
      <c r="E78" s="37"/>
      <c r="F78" s="39"/>
      <c r="G78" s="39"/>
    </row>
    <row r="79" spans="1:7" s="35" customFormat="1" ht="15" customHeight="1" x14ac:dyDescent="0.25">
      <c r="A79" s="37">
        <v>71</v>
      </c>
      <c r="B79" s="38"/>
      <c r="C79" s="37"/>
      <c r="D79" s="41"/>
      <c r="E79" s="37"/>
      <c r="F79" s="39"/>
      <c r="G79" s="39"/>
    </row>
    <row r="80" spans="1:7" s="35" customFormat="1" ht="15" customHeight="1" x14ac:dyDescent="0.25">
      <c r="A80" s="37">
        <v>72</v>
      </c>
      <c r="B80" s="45"/>
      <c r="C80" s="37"/>
      <c r="D80" s="37"/>
      <c r="E80" s="37"/>
      <c r="F80" s="39"/>
      <c r="G80" s="39"/>
    </row>
    <row r="81" spans="1:7" s="35" customFormat="1" ht="28.5" customHeight="1" x14ac:dyDescent="0.25">
      <c r="A81" s="37">
        <v>73</v>
      </c>
      <c r="B81" s="45"/>
      <c r="C81" s="37"/>
      <c r="D81" s="37"/>
      <c r="E81" s="37"/>
      <c r="F81" s="39"/>
      <c r="G81" s="46"/>
    </row>
    <row r="82" spans="1:7" s="35" customFormat="1" ht="27.75" customHeight="1" x14ac:dyDescent="0.25">
      <c r="A82" s="37">
        <v>74</v>
      </c>
      <c r="B82" s="45"/>
      <c r="C82" s="37"/>
      <c r="D82" s="37"/>
      <c r="E82" s="37"/>
      <c r="F82" s="39"/>
      <c r="G82" s="39"/>
    </row>
    <row r="83" spans="1:7" s="35" customFormat="1" ht="29.25" customHeight="1" x14ac:dyDescent="0.25">
      <c r="A83" s="37">
        <v>75</v>
      </c>
      <c r="B83" s="45"/>
      <c r="C83" s="37"/>
      <c r="D83" s="37"/>
      <c r="E83" s="37"/>
      <c r="F83" s="39"/>
      <c r="G83" s="46"/>
    </row>
    <row r="84" spans="1:7" s="35" customFormat="1" ht="15" customHeight="1" x14ac:dyDescent="0.25">
      <c r="A84" s="37">
        <v>76</v>
      </c>
      <c r="B84" s="45"/>
      <c r="C84" s="37"/>
      <c r="D84" s="37"/>
      <c r="E84" s="37"/>
      <c r="F84" s="39"/>
      <c r="G84" s="39"/>
    </row>
    <row r="85" spans="1:7" s="35" customFormat="1" ht="15" customHeight="1" x14ac:dyDescent="0.25">
      <c r="A85" s="37">
        <v>77</v>
      </c>
      <c r="B85" s="38"/>
      <c r="C85" s="37"/>
      <c r="D85" s="37"/>
      <c r="E85" s="37"/>
      <c r="F85" s="39"/>
      <c r="G85" s="46"/>
    </row>
    <row r="86" spans="1:7" s="35" customFormat="1" ht="15" customHeight="1" x14ac:dyDescent="0.25">
      <c r="A86" s="37">
        <v>78</v>
      </c>
      <c r="B86" s="45"/>
      <c r="C86" s="37"/>
      <c r="D86" s="37"/>
      <c r="E86" s="37"/>
      <c r="F86" s="39"/>
      <c r="G86" s="46"/>
    </row>
    <row r="87" spans="1:7" s="35" customFormat="1" ht="15" customHeight="1" x14ac:dyDescent="0.25">
      <c r="A87" s="37">
        <v>79</v>
      </c>
      <c r="B87" s="45"/>
      <c r="C87" s="37"/>
      <c r="D87" s="37"/>
      <c r="E87" s="37"/>
      <c r="F87" s="39"/>
      <c r="G87" s="39"/>
    </row>
    <row r="88" spans="1:7" s="35" customFormat="1" ht="15" customHeight="1" x14ac:dyDescent="0.25">
      <c r="A88" s="37">
        <v>80</v>
      </c>
      <c r="B88" s="38"/>
      <c r="C88" s="37"/>
      <c r="D88" s="37"/>
      <c r="E88" s="37"/>
      <c r="F88" s="39"/>
      <c r="G88" s="39"/>
    </row>
    <row r="89" spans="1:7" s="35" customFormat="1" ht="15" customHeight="1" x14ac:dyDescent="0.25">
      <c r="A89" s="37">
        <v>81</v>
      </c>
      <c r="B89" s="38"/>
      <c r="C89" s="37"/>
      <c r="D89" s="37"/>
      <c r="E89" s="37"/>
      <c r="F89" s="39"/>
      <c r="G89" s="46"/>
    </row>
    <row r="90" spans="1:7" s="35" customFormat="1" ht="15" customHeight="1" x14ac:dyDescent="0.25">
      <c r="A90" s="37">
        <v>82</v>
      </c>
      <c r="B90" s="38"/>
      <c r="C90" s="37"/>
      <c r="D90" s="37"/>
      <c r="E90" s="37"/>
      <c r="F90" s="39"/>
      <c r="G90" s="39"/>
    </row>
    <row r="91" spans="1:7" s="35" customFormat="1" ht="15" customHeight="1" x14ac:dyDescent="0.25">
      <c r="A91" s="37">
        <v>83</v>
      </c>
      <c r="B91" s="38"/>
      <c r="C91" s="37"/>
      <c r="D91" s="37"/>
      <c r="E91" s="37"/>
      <c r="F91" s="39"/>
      <c r="G91" s="39"/>
    </row>
    <row r="92" spans="1:7" s="35" customFormat="1" ht="15" customHeight="1" x14ac:dyDescent="0.25">
      <c r="A92" s="37">
        <v>84</v>
      </c>
      <c r="B92" s="38"/>
      <c r="C92" s="37"/>
      <c r="D92" s="37"/>
      <c r="E92" s="37"/>
      <c r="F92" s="39"/>
      <c r="G92" s="46"/>
    </row>
    <row r="93" spans="1:7" s="35" customFormat="1" ht="15" customHeight="1" x14ac:dyDescent="0.25">
      <c r="A93" s="37">
        <v>85</v>
      </c>
      <c r="B93" s="38"/>
      <c r="C93" s="37"/>
      <c r="D93" s="37"/>
      <c r="E93" s="37"/>
      <c r="F93" s="39"/>
      <c r="G93" s="39"/>
    </row>
    <row r="94" spans="1:7" s="35" customFormat="1" ht="15" customHeight="1" x14ac:dyDescent="0.25">
      <c r="A94" s="37">
        <v>86</v>
      </c>
      <c r="B94" s="38"/>
      <c r="C94" s="37"/>
      <c r="D94" s="37"/>
      <c r="E94" s="37"/>
      <c r="F94" s="39"/>
      <c r="G94" s="39"/>
    </row>
    <row r="95" spans="1:7" s="35" customFormat="1" ht="15" customHeight="1" x14ac:dyDescent="0.25">
      <c r="A95" s="37">
        <v>87</v>
      </c>
      <c r="B95" s="38"/>
      <c r="C95" s="37"/>
      <c r="D95" s="37"/>
      <c r="E95" s="37"/>
      <c r="F95" s="39"/>
      <c r="G95" s="39"/>
    </row>
    <row r="96" spans="1:7" s="35" customFormat="1" ht="15" customHeight="1" x14ac:dyDescent="0.25">
      <c r="A96" s="37">
        <v>88</v>
      </c>
      <c r="B96" s="38"/>
      <c r="C96" s="37"/>
      <c r="D96" s="37"/>
      <c r="E96" s="37"/>
      <c r="F96" s="39"/>
      <c r="G96" s="39"/>
    </row>
    <row r="97" spans="1:7" s="35" customFormat="1" ht="15" customHeight="1" x14ac:dyDescent="0.25">
      <c r="A97" s="37">
        <v>89</v>
      </c>
      <c r="B97" s="38"/>
      <c r="C97" s="37"/>
      <c r="D97" s="37"/>
      <c r="E97" s="37"/>
      <c r="F97" s="39"/>
      <c r="G97" s="39"/>
    </row>
    <row r="98" spans="1:7" s="35" customFormat="1" ht="15" customHeight="1" x14ac:dyDescent="0.25">
      <c r="A98" s="37">
        <v>90</v>
      </c>
      <c r="B98" s="38"/>
      <c r="C98" s="37"/>
      <c r="D98" s="37"/>
      <c r="E98" s="37"/>
      <c r="F98" s="39"/>
      <c r="G98" s="39"/>
    </row>
    <row r="99" spans="1:7" s="35" customFormat="1" ht="15" customHeight="1" x14ac:dyDescent="0.25">
      <c r="A99" s="37">
        <v>91</v>
      </c>
      <c r="B99" s="38"/>
      <c r="C99" s="37"/>
      <c r="D99" s="37"/>
      <c r="E99" s="37"/>
      <c r="F99" s="39"/>
      <c r="G99" s="39"/>
    </row>
    <row r="100" spans="1:7" s="35" customFormat="1" ht="15" customHeight="1" x14ac:dyDescent="0.25">
      <c r="A100" s="37">
        <v>92</v>
      </c>
      <c r="B100" s="38"/>
      <c r="C100" s="37"/>
      <c r="D100" s="37"/>
      <c r="E100" s="37"/>
      <c r="F100" s="39"/>
      <c r="G100" s="46"/>
    </row>
    <row r="101" spans="1:7" s="35" customFormat="1" ht="15" customHeight="1" x14ac:dyDescent="0.25">
      <c r="A101" s="37">
        <v>93</v>
      </c>
      <c r="B101" s="38"/>
      <c r="C101" s="37"/>
      <c r="D101" s="37"/>
      <c r="E101" s="37"/>
      <c r="F101" s="39"/>
      <c r="G101" s="39"/>
    </row>
    <row r="102" spans="1:7" s="35" customFormat="1" ht="15" customHeight="1" x14ac:dyDescent="0.25">
      <c r="A102" s="37">
        <v>94</v>
      </c>
      <c r="B102" s="38"/>
      <c r="C102" s="37"/>
      <c r="D102" s="37"/>
      <c r="E102" s="37"/>
      <c r="F102" s="39"/>
      <c r="G102" s="39"/>
    </row>
    <row r="103" spans="1:7" s="35" customFormat="1" ht="15" customHeight="1" x14ac:dyDescent="0.25">
      <c r="A103" s="37">
        <v>95</v>
      </c>
      <c r="B103" s="47"/>
      <c r="C103" s="37"/>
      <c r="D103" s="37"/>
      <c r="E103" s="37"/>
      <c r="F103" s="39"/>
      <c r="G103" s="39"/>
    </row>
    <row r="104" spans="1:7" s="35" customFormat="1" ht="15" customHeight="1" x14ac:dyDescent="0.25">
      <c r="A104" s="48">
        <v>96</v>
      </c>
      <c r="B104" s="49"/>
      <c r="C104" s="22"/>
      <c r="D104" s="50"/>
      <c r="E104" s="50"/>
      <c r="F104" s="39"/>
      <c r="G104" s="50"/>
    </row>
    <row r="105" spans="1:7" s="35" customFormat="1" ht="15" customHeight="1" x14ac:dyDescent="0.25">
      <c r="A105" s="48">
        <v>97</v>
      </c>
      <c r="B105" s="49"/>
      <c r="C105" s="22"/>
      <c r="D105" s="50"/>
      <c r="E105" s="50"/>
      <c r="F105" s="39"/>
      <c r="G105" s="50"/>
    </row>
    <row r="106" spans="1:7" s="35" customFormat="1" ht="15" customHeight="1" x14ac:dyDescent="0.25">
      <c r="A106" s="48">
        <v>98</v>
      </c>
      <c r="B106" s="49"/>
      <c r="C106" s="22"/>
      <c r="D106" s="50"/>
      <c r="E106" s="50"/>
      <c r="F106" s="39"/>
      <c r="G106" s="50"/>
    </row>
    <row r="107" spans="1:7" s="35" customFormat="1" ht="15" customHeight="1" x14ac:dyDescent="0.25">
      <c r="A107" s="48">
        <v>99</v>
      </c>
      <c r="B107" s="49"/>
      <c r="C107" s="22"/>
      <c r="D107" s="50"/>
      <c r="E107" s="50"/>
      <c r="F107" s="39"/>
      <c r="G107" s="50"/>
    </row>
    <row r="108" spans="1:7" s="35" customFormat="1" ht="15" customHeight="1" x14ac:dyDescent="0.25">
      <c r="A108" s="48">
        <v>100</v>
      </c>
      <c r="B108" s="49"/>
      <c r="C108" s="22"/>
      <c r="D108" s="50"/>
      <c r="E108" s="50"/>
      <c r="F108" s="39"/>
      <c r="G108" s="50"/>
    </row>
    <row r="109" spans="1:7" s="35" customFormat="1" ht="15" customHeight="1" x14ac:dyDescent="0.25">
      <c r="A109" s="48">
        <v>101</v>
      </c>
      <c r="B109" s="49"/>
      <c r="C109" s="22"/>
      <c r="D109" s="50"/>
      <c r="E109" s="50"/>
      <c r="F109" s="39"/>
      <c r="G109" s="50"/>
    </row>
    <row r="110" spans="1:7" s="35" customFormat="1" ht="15" customHeight="1" x14ac:dyDescent="0.25">
      <c r="A110" s="48">
        <v>102</v>
      </c>
      <c r="B110" s="49"/>
      <c r="C110" s="22"/>
      <c r="D110" s="50"/>
      <c r="E110" s="50"/>
      <c r="F110" s="39"/>
      <c r="G110" s="50"/>
    </row>
    <row r="111" spans="1:7" s="35" customFormat="1" ht="35.25" customHeight="1" x14ac:dyDescent="0.25">
      <c r="A111" s="48">
        <v>103</v>
      </c>
      <c r="B111" s="49"/>
      <c r="C111" s="22"/>
      <c r="D111" s="50"/>
      <c r="E111" s="50"/>
      <c r="F111" s="39"/>
      <c r="G111" s="50"/>
    </row>
    <row r="112" spans="1:7" s="35" customFormat="1" ht="15" customHeight="1" x14ac:dyDescent="0.25">
      <c r="A112" s="48">
        <v>104</v>
      </c>
      <c r="B112" s="49"/>
      <c r="C112" s="22"/>
      <c r="D112" s="50"/>
      <c r="E112" s="50"/>
      <c r="F112" s="39"/>
      <c r="G112" s="50"/>
    </row>
    <row r="113" spans="1:7" s="35" customFormat="1" ht="15" customHeight="1" x14ac:dyDescent="0.25">
      <c r="A113" s="48">
        <v>105</v>
      </c>
      <c r="B113" s="49"/>
      <c r="C113" s="22"/>
      <c r="D113" s="50"/>
      <c r="E113" s="50"/>
      <c r="F113" s="39"/>
      <c r="G113" s="50"/>
    </row>
    <row r="114" spans="1:7" s="35" customFormat="1" ht="15" customHeight="1" x14ac:dyDescent="0.25">
      <c r="A114" s="48">
        <v>106</v>
      </c>
      <c r="B114" s="49"/>
      <c r="C114" s="22"/>
      <c r="D114" s="50"/>
      <c r="E114" s="50"/>
      <c r="F114" s="39"/>
      <c r="G114" s="50"/>
    </row>
    <row r="115" spans="1:7" s="35" customFormat="1" ht="15" customHeight="1" x14ac:dyDescent="0.25">
      <c r="A115" s="48">
        <v>107</v>
      </c>
      <c r="B115" s="49"/>
      <c r="C115" s="22"/>
      <c r="D115" s="50"/>
      <c r="E115" s="50"/>
      <c r="F115" s="39"/>
      <c r="G115" s="50"/>
    </row>
    <row r="116" spans="1:7" s="35" customFormat="1" ht="15" customHeight="1" x14ac:dyDescent="0.25">
      <c r="A116" s="48">
        <v>108</v>
      </c>
      <c r="B116" s="49"/>
      <c r="C116" s="22"/>
      <c r="D116" s="50"/>
      <c r="E116" s="50"/>
      <c r="F116" s="39"/>
      <c r="G116" s="50"/>
    </row>
    <row r="117" spans="1:7" s="35" customFormat="1" ht="15" customHeight="1" x14ac:dyDescent="0.25">
      <c r="A117" s="48">
        <v>109</v>
      </c>
      <c r="B117" s="49"/>
      <c r="C117" s="22"/>
      <c r="D117" s="50"/>
      <c r="E117" s="50"/>
      <c r="F117" s="39"/>
      <c r="G117" s="50"/>
    </row>
    <row r="118" spans="1:7" s="35" customFormat="1" ht="15" customHeight="1" x14ac:dyDescent="0.25">
      <c r="A118" s="48">
        <v>110</v>
      </c>
      <c r="B118" s="49"/>
      <c r="C118" s="22"/>
      <c r="D118" s="50"/>
      <c r="E118" s="50"/>
      <c r="F118" s="39"/>
      <c r="G118" s="50"/>
    </row>
    <row r="119" spans="1:7" s="35" customFormat="1" ht="15" customHeight="1" x14ac:dyDescent="0.25">
      <c r="A119" s="48">
        <v>111</v>
      </c>
      <c r="B119" s="49"/>
      <c r="C119" s="22"/>
      <c r="D119" s="50"/>
      <c r="E119" s="50"/>
      <c r="F119" s="39"/>
      <c r="G119" s="50"/>
    </row>
    <row r="120" spans="1:7" s="35" customFormat="1" ht="15" customHeight="1" x14ac:dyDescent="0.25">
      <c r="A120" s="48">
        <v>112</v>
      </c>
      <c r="B120" s="49"/>
      <c r="C120" s="22"/>
      <c r="D120" s="50"/>
      <c r="E120" s="50"/>
      <c r="F120" s="39"/>
      <c r="G120" s="50"/>
    </row>
    <row r="121" spans="1:7" s="35" customFormat="1" ht="15" customHeight="1" x14ac:dyDescent="0.25">
      <c r="A121" s="48">
        <v>113</v>
      </c>
      <c r="B121" s="49"/>
      <c r="C121" s="22"/>
      <c r="D121" s="50"/>
      <c r="E121" s="50"/>
      <c r="F121" s="39"/>
      <c r="G121" s="50"/>
    </row>
    <row r="122" spans="1:7" s="35" customFormat="1" ht="15" customHeight="1" x14ac:dyDescent="0.25">
      <c r="A122" s="48">
        <v>114</v>
      </c>
      <c r="B122" s="49"/>
      <c r="C122" s="22"/>
      <c r="D122" s="50"/>
      <c r="E122" s="50"/>
      <c r="F122" s="39"/>
      <c r="G122" s="50"/>
    </row>
    <row r="123" spans="1:7" s="35" customFormat="1" ht="15" customHeight="1" x14ac:dyDescent="0.25">
      <c r="A123" s="48">
        <v>115</v>
      </c>
      <c r="B123" s="49"/>
      <c r="C123" s="22"/>
      <c r="D123" s="50"/>
      <c r="E123" s="50"/>
      <c r="F123" s="39"/>
      <c r="G123" s="50"/>
    </row>
    <row r="124" spans="1:7" s="35" customFormat="1" ht="15" customHeight="1" x14ac:dyDescent="0.25">
      <c r="A124" s="48">
        <v>116</v>
      </c>
      <c r="B124" s="49"/>
      <c r="C124" s="22"/>
      <c r="D124" s="50"/>
      <c r="E124" s="50"/>
      <c r="F124" s="39"/>
      <c r="G124" s="50"/>
    </row>
    <row r="125" spans="1:7" s="35" customFormat="1" ht="15" customHeight="1" x14ac:dyDescent="0.25">
      <c r="A125" s="48">
        <v>117</v>
      </c>
      <c r="B125" s="49"/>
      <c r="C125" s="22"/>
      <c r="D125" s="50"/>
      <c r="E125" s="50"/>
      <c r="F125" s="39"/>
      <c r="G125" s="50"/>
    </row>
    <row r="126" spans="1:7" s="35" customFormat="1" ht="15" customHeight="1" x14ac:dyDescent="0.25">
      <c r="A126" s="48">
        <v>118</v>
      </c>
      <c r="B126" s="49"/>
      <c r="C126" s="22"/>
      <c r="D126" s="50"/>
      <c r="E126" s="50"/>
      <c r="F126" s="39"/>
      <c r="G126" s="50"/>
    </row>
    <row r="127" spans="1:7" s="35" customFormat="1" ht="15" customHeight="1" x14ac:dyDescent="0.25">
      <c r="A127" s="48">
        <v>119</v>
      </c>
      <c r="B127" s="49"/>
      <c r="C127" s="22"/>
      <c r="D127" s="50"/>
      <c r="E127" s="50"/>
      <c r="F127" s="39"/>
      <c r="G127" s="50"/>
    </row>
    <row r="128" spans="1:7" s="35" customFormat="1" ht="15" customHeight="1" x14ac:dyDescent="0.25">
      <c r="A128" s="48">
        <v>120</v>
      </c>
      <c r="B128" s="49"/>
      <c r="C128" s="22"/>
      <c r="D128" s="50"/>
      <c r="E128" s="50"/>
      <c r="F128" s="39"/>
      <c r="G128" s="50"/>
    </row>
    <row r="129" spans="1:8" s="35" customFormat="1" ht="15" customHeight="1" x14ac:dyDescent="0.25">
      <c r="A129" s="48">
        <v>121</v>
      </c>
      <c r="B129" s="49"/>
      <c r="C129" s="22"/>
      <c r="D129" s="50"/>
      <c r="E129" s="50"/>
      <c r="F129" s="39"/>
      <c r="G129" s="50"/>
    </row>
    <row r="130" spans="1:8" s="35" customFormat="1" ht="15" customHeight="1" x14ac:dyDescent="0.25">
      <c r="A130" s="48">
        <v>122</v>
      </c>
      <c r="B130" s="49"/>
      <c r="C130" s="22"/>
      <c r="D130" s="50"/>
      <c r="E130" s="50"/>
      <c r="F130" s="39"/>
      <c r="G130" s="50"/>
    </row>
    <row r="131" spans="1:8" s="35" customFormat="1" ht="15" customHeight="1" x14ac:dyDescent="0.25">
      <c r="A131" s="48">
        <v>123</v>
      </c>
      <c r="B131" s="49"/>
      <c r="C131" s="22"/>
      <c r="D131" s="50"/>
      <c r="E131" s="50"/>
      <c r="F131" s="39"/>
      <c r="G131" s="50"/>
    </row>
    <row r="132" spans="1:8" s="35" customFormat="1" ht="15" customHeight="1" x14ac:dyDescent="0.25">
      <c r="A132" s="48">
        <v>124</v>
      </c>
      <c r="B132" s="49"/>
      <c r="C132" s="22"/>
      <c r="D132" s="50"/>
      <c r="E132" s="50"/>
      <c r="F132" s="39"/>
      <c r="G132" s="50"/>
    </row>
    <row r="133" spans="1:8" s="35" customFormat="1" ht="15" customHeight="1" x14ac:dyDescent="0.25">
      <c r="A133" s="48">
        <v>125</v>
      </c>
      <c r="B133" s="49"/>
      <c r="C133" s="22"/>
      <c r="D133" s="50"/>
      <c r="E133" s="50"/>
      <c r="F133" s="39"/>
      <c r="G133" s="50"/>
    </row>
    <row r="134" spans="1:8" s="35" customFormat="1" ht="31.5" customHeight="1" x14ac:dyDescent="0.25">
      <c r="A134" s="48">
        <v>126</v>
      </c>
      <c r="B134" s="49"/>
      <c r="C134" s="22"/>
      <c r="D134" s="50"/>
      <c r="E134" s="50"/>
      <c r="F134" s="39"/>
      <c r="G134" s="50"/>
    </row>
    <row r="135" spans="1:8" s="35" customFormat="1" ht="15" customHeight="1" x14ac:dyDescent="0.25">
      <c r="A135" s="48">
        <v>127</v>
      </c>
      <c r="B135" s="49"/>
      <c r="C135" s="22"/>
      <c r="D135" s="50"/>
      <c r="E135" s="50"/>
      <c r="F135" s="39"/>
      <c r="G135" s="50"/>
    </row>
    <row r="136" spans="1:8" s="35" customFormat="1" ht="15" customHeight="1" x14ac:dyDescent="0.25">
      <c r="A136" s="48">
        <v>128</v>
      </c>
      <c r="B136" s="45"/>
      <c r="C136" s="22"/>
      <c r="D136" s="50"/>
      <c r="E136" s="50"/>
      <c r="F136" s="39"/>
      <c r="G136" s="51"/>
    </row>
    <row r="137" spans="1:8" s="35" customFormat="1" ht="15" customHeight="1" x14ac:dyDescent="0.25">
      <c r="A137" s="48">
        <v>129</v>
      </c>
      <c r="B137" s="45"/>
      <c r="C137" s="22"/>
      <c r="D137" s="50"/>
      <c r="E137" s="50"/>
      <c r="F137" s="39"/>
      <c r="G137" s="51"/>
    </row>
    <row r="138" spans="1:8" s="35" customFormat="1" ht="15" customHeight="1" x14ac:dyDescent="0.25">
      <c r="A138" s="48">
        <v>130</v>
      </c>
      <c r="B138" s="45"/>
      <c r="C138" s="22"/>
      <c r="D138" s="50"/>
      <c r="E138" s="50"/>
      <c r="F138" s="39"/>
      <c r="G138" s="51"/>
    </row>
    <row r="139" spans="1:8" s="35" customFormat="1" ht="15" customHeight="1" x14ac:dyDescent="0.25">
      <c r="A139" s="48">
        <v>131</v>
      </c>
      <c r="B139" s="45"/>
      <c r="C139" s="22"/>
      <c r="D139" s="50"/>
      <c r="E139" s="50"/>
      <c r="F139" s="39"/>
      <c r="G139" s="51"/>
    </row>
    <row r="140" spans="1:8" s="35" customFormat="1" ht="15" customHeight="1" x14ac:dyDescent="0.25">
      <c r="A140" s="48">
        <v>132</v>
      </c>
      <c r="B140" s="45"/>
      <c r="C140" s="22"/>
      <c r="D140" s="50"/>
      <c r="E140" s="50"/>
      <c r="F140" s="39"/>
      <c r="G140" s="51"/>
    </row>
    <row r="141" spans="1:8" s="35" customFormat="1" ht="15" customHeight="1" x14ac:dyDescent="0.25">
      <c r="A141" s="48">
        <v>133</v>
      </c>
      <c r="B141" s="45"/>
      <c r="C141" s="22"/>
      <c r="D141" s="50"/>
      <c r="E141" s="50"/>
      <c r="F141" s="39"/>
      <c r="G141" s="51"/>
    </row>
    <row r="142" spans="1:8" s="35" customFormat="1" ht="15" customHeight="1" x14ac:dyDescent="0.25">
      <c r="A142" s="48">
        <v>134</v>
      </c>
      <c r="B142" s="45"/>
      <c r="C142" s="22"/>
      <c r="D142" s="51"/>
      <c r="E142" s="50"/>
      <c r="F142" s="39"/>
      <c r="G142" s="51"/>
    </row>
    <row r="144" spans="1:8" s="32" customFormat="1" ht="18" x14ac:dyDescent="0.25">
      <c r="A144" s="30" t="s">
        <v>8</v>
      </c>
      <c r="B144" s="31"/>
      <c r="C144" s="30"/>
      <c r="D144" s="30"/>
      <c r="E144" s="30"/>
      <c r="F144" s="30"/>
      <c r="G144" s="30"/>
      <c r="H144" s="30"/>
    </row>
    <row r="145" spans="1:9" s="33" customFormat="1" ht="18" x14ac:dyDescent="0.25">
      <c r="A145" s="30" t="s">
        <v>7</v>
      </c>
      <c r="B145" s="32"/>
      <c r="C145" s="30"/>
      <c r="D145" s="30"/>
      <c r="E145" s="30"/>
      <c r="F145" s="30"/>
      <c r="G145" s="30"/>
      <c r="H145" s="30"/>
      <c r="I145" s="13"/>
    </row>
  </sheetData>
  <mergeCells count="12">
    <mergeCell ref="G7:G8"/>
    <mergeCell ref="A1:H1"/>
    <mergeCell ref="A2:H2"/>
    <mergeCell ref="A3:H3"/>
    <mergeCell ref="A4:H4"/>
    <mergeCell ref="A5:H5"/>
    <mergeCell ref="A6:F6"/>
    <mergeCell ref="A7:A8"/>
    <mergeCell ref="B7:B8"/>
    <mergeCell ref="C7:C8"/>
    <mergeCell ref="D7:E7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86E4-3301-4253-8193-E0D2FD0BFE2D}">
  <dimension ref="A1:J35"/>
  <sheetViews>
    <sheetView workbookViewId="0">
      <selection activeCell="B9" sqref="B9"/>
    </sheetView>
  </sheetViews>
  <sheetFormatPr baseColWidth="10" defaultRowHeight="15" x14ac:dyDescent="0.25"/>
  <cols>
    <col min="2" max="2" width="65.28515625" customWidth="1"/>
    <col min="7" max="7" width="15" customWidth="1"/>
    <col min="8" max="8" width="9.7109375" customWidth="1"/>
  </cols>
  <sheetData>
    <row r="1" spans="1:10" s="1" customFormat="1" ht="20.25" x14ac:dyDescent="0.25">
      <c r="A1" s="73" t="s">
        <v>9</v>
      </c>
      <c r="B1" s="73"/>
      <c r="C1" s="73"/>
      <c r="D1" s="73"/>
      <c r="E1" s="73"/>
      <c r="F1" s="73"/>
      <c r="G1" s="73"/>
      <c r="H1" s="73"/>
      <c r="I1" s="4"/>
      <c r="J1" s="4"/>
    </row>
    <row r="2" spans="1:10" s="1" customFormat="1" ht="15.75" x14ac:dyDescent="0.25">
      <c r="A2" s="74" t="s">
        <v>1</v>
      </c>
      <c r="B2" s="74"/>
      <c r="C2" s="74"/>
      <c r="D2" s="74"/>
      <c r="E2" s="74"/>
      <c r="F2" s="74"/>
      <c r="G2" s="74"/>
      <c r="H2" s="74"/>
      <c r="I2" s="5"/>
      <c r="J2" s="5"/>
    </row>
    <row r="3" spans="1:10" s="1" customFormat="1" ht="16.5" x14ac:dyDescent="0.25">
      <c r="A3" s="75" t="s">
        <v>10</v>
      </c>
      <c r="B3" s="75"/>
      <c r="C3" s="75"/>
      <c r="D3" s="75"/>
      <c r="E3" s="75"/>
      <c r="F3" s="75"/>
      <c r="G3" s="75"/>
      <c r="H3" s="75"/>
      <c r="I3" s="6"/>
      <c r="J3" s="6"/>
    </row>
    <row r="4" spans="1:10" s="1" customFormat="1" ht="18" x14ac:dyDescent="0.25">
      <c r="A4" s="76" t="s">
        <v>11</v>
      </c>
      <c r="B4" s="76"/>
      <c r="C4" s="76"/>
      <c r="D4" s="76"/>
      <c r="E4" s="76"/>
      <c r="F4" s="76"/>
      <c r="G4" s="76"/>
      <c r="H4" s="76"/>
      <c r="I4" s="2"/>
    </row>
    <row r="5" spans="1:10" s="1" customFormat="1" ht="18" x14ac:dyDescent="0.25">
      <c r="A5" s="76" t="s">
        <v>5</v>
      </c>
      <c r="B5" s="76"/>
      <c r="C5" s="76"/>
      <c r="D5" s="76"/>
      <c r="E5" s="76"/>
      <c r="F5" s="76"/>
      <c r="G5" s="76"/>
      <c r="H5" s="76"/>
      <c r="I5" s="3"/>
    </row>
    <row r="6" spans="1:10" s="35" customFormat="1" ht="15.75" customHeight="1" x14ac:dyDescent="0.25">
      <c r="A6" s="94" t="s">
        <v>26</v>
      </c>
      <c r="B6" s="94"/>
      <c r="C6" s="94"/>
      <c r="D6" s="94"/>
      <c r="E6" s="94"/>
      <c r="F6" s="94"/>
      <c r="G6" s="34"/>
    </row>
    <row r="7" spans="1:10" s="35" customFormat="1" ht="15" customHeight="1" x14ac:dyDescent="0.25">
      <c r="A7" s="95" t="s">
        <v>20</v>
      </c>
      <c r="B7" s="95" t="s">
        <v>21</v>
      </c>
      <c r="C7" s="88" t="s">
        <v>22</v>
      </c>
      <c r="D7" s="95" t="s">
        <v>23</v>
      </c>
      <c r="E7" s="95"/>
      <c r="F7" s="83" t="s">
        <v>24</v>
      </c>
      <c r="G7" s="92" t="s">
        <v>18</v>
      </c>
    </row>
    <row r="8" spans="1:10" s="35" customFormat="1" ht="35.25" customHeight="1" x14ac:dyDescent="0.25">
      <c r="A8" s="95"/>
      <c r="B8" s="88"/>
      <c r="C8" s="89"/>
      <c r="D8" s="36" t="s">
        <v>25</v>
      </c>
      <c r="E8" s="36" t="s">
        <v>4</v>
      </c>
      <c r="F8" s="84"/>
      <c r="G8" s="93"/>
    </row>
    <row r="9" spans="1:10" ht="28.5" customHeight="1" x14ac:dyDescent="0.25">
      <c r="A9" s="52">
        <v>1</v>
      </c>
      <c r="B9" s="53"/>
      <c r="C9" s="29"/>
      <c r="D9" s="54"/>
      <c r="E9" s="54"/>
      <c r="F9" s="55"/>
      <c r="G9" s="56"/>
    </row>
    <row r="10" spans="1:10" ht="28.5" customHeight="1" x14ac:dyDescent="0.25">
      <c r="A10" s="52">
        <v>2</v>
      </c>
      <c r="B10" s="49"/>
      <c r="C10" s="29"/>
      <c r="D10" s="54"/>
      <c r="E10" s="54"/>
      <c r="F10" s="55"/>
      <c r="G10" s="56"/>
    </row>
    <row r="11" spans="1:10" ht="28.5" customHeight="1" x14ac:dyDescent="0.25">
      <c r="A11" s="52">
        <v>3</v>
      </c>
      <c r="B11" s="53"/>
      <c r="C11" s="29"/>
      <c r="D11" s="54"/>
      <c r="E11" s="54"/>
      <c r="F11" s="55"/>
      <c r="G11" s="56"/>
    </row>
    <row r="12" spans="1:10" ht="28.5" customHeight="1" x14ac:dyDescent="0.25">
      <c r="A12" s="52">
        <v>4</v>
      </c>
      <c r="B12" s="53"/>
      <c r="C12" s="29"/>
      <c r="D12" s="54"/>
      <c r="E12" s="54"/>
      <c r="F12" s="55"/>
      <c r="G12" s="56"/>
    </row>
    <row r="13" spans="1:10" ht="28.5" customHeight="1" x14ac:dyDescent="0.25">
      <c r="A13" s="52">
        <v>5</v>
      </c>
      <c r="B13" s="53"/>
      <c r="C13" s="29"/>
      <c r="D13" s="54"/>
      <c r="E13" s="54"/>
      <c r="F13" s="55"/>
      <c r="G13" s="56"/>
    </row>
    <row r="14" spans="1:10" ht="28.5" customHeight="1" x14ac:dyDescent="0.25">
      <c r="A14" s="52">
        <v>6</v>
      </c>
      <c r="B14" s="49"/>
      <c r="C14" s="29"/>
      <c r="D14" s="54"/>
      <c r="E14" s="54"/>
      <c r="F14" s="55"/>
      <c r="G14" s="56"/>
    </row>
    <row r="15" spans="1:10" ht="28.5" customHeight="1" x14ac:dyDescent="0.25">
      <c r="A15" s="52">
        <v>7</v>
      </c>
      <c r="B15" s="49"/>
      <c r="C15" s="29"/>
      <c r="D15" s="54"/>
      <c r="E15" s="54"/>
      <c r="F15" s="55"/>
      <c r="G15" s="56"/>
    </row>
    <row r="16" spans="1:10" ht="28.5" customHeight="1" x14ac:dyDescent="0.25">
      <c r="A16" s="52">
        <v>8</v>
      </c>
      <c r="B16" s="49"/>
      <c r="C16" s="29"/>
      <c r="D16" s="54"/>
      <c r="E16" s="54"/>
      <c r="F16" s="55"/>
      <c r="G16" s="56"/>
    </row>
    <row r="17" spans="1:7" ht="28.5" customHeight="1" x14ac:dyDescent="0.25">
      <c r="A17" s="52">
        <v>9</v>
      </c>
      <c r="B17" s="49"/>
      <c r="C17" s="29"/>
      <c r="D17" s="54"/>
      <c r="E17" s="54"/>
      <c r="F17" s="55"/>
      <c r="G17" s="56"/>
    </row>
    <row r="18" spans="1:7" ht="28.5" customHeight="1" x14ac:dyDescent="0.25">
      <c r="A18" s="52">
        <v>10</v>
      </c>
      <c r="B18" s="49"/>
      <c r="C18" s="29"/>
      <c r="D18" s="54"/>
      <c r="E18" s="54"/>
      <c r="F18" s="55"/>
      <c r="G18" s="56"/>
    </row>
    <row r="19" spans="1:7" ht="28.5" customHeight="1" x14ac:dyDescent="0.25">
      <c r="A19" s="52">
        <v>11</v>
      </c>
      <c r="B19" s="49"/>
      <c r="C19" s="29"/>
      <c r="D19" s="54"/>
      <c r="E19" s="54"/>
      <c r="F19" s="55"/>
      <c r="G19" s="56"/>
    </row>
    <row r="20" spans="1:7" ht="28.5" customHeight="1" x14ac:dyDescent="0.25">
      <c r="A20" s="52">
        <v>12</v>
      </c>
      <c r="B20" s="53"/>
      <c r="C20" s="29"/>
      <c r="D20" s="54"/>
      <c r="E20" s="54"/>
      <c r="F20" s="55"/>
      <c r="G20" s="56"/>
    </row>
    <row r="21" spans="1:7" ht="28.5" customHeight="1" x14ac:dyDescent="0.25">
      <c r="A21" s="52">
        <v>13</v>
      </c>
      <c r="B21" s="49"/>
      <c r="C21" s="29"/>
      <c r="D21" s="54"/>
      <c r="E21" s="54"/>
      <c r="F21" s="55"/>
      <c r="G21" s="56"/>
    </row>
    <row r="22" spans="1:7" ht="28.5" customHeight="1" x14ac:dyDescent="0.25">
      <c r="A22" s="52">
        <v>14</v>
      </c>
      <c r="B22" s="49"/>
      <c r="C22" s="29"/>
      <c r="D22" s="54"/>
      <c r="E22" s="54"/>
      <c r="F22" s="55"/>
      <c r="G22" s="56"/>
    </row>
    <row r="23" spans="1:7" ht="28.5" customHeight="1" x14ac:dyDescent="0.25">
      <c r="A23" s="52">
        <v>15</v>
      </c>
      <c r="B23" s="49"/>
      <c r="C23" s="29"/>
      <c r="D23" s="54"/>
      <c r="E23" s="54"/>
      <c r="F23" s="55"/>
      <c r="G23" s="56"/>
    </row>
    <row r="24" spans="1:7" ht="28.5" customHeight="1" x14ac:dyDescent="0.25">
      <c r="A24" s="52">
        <v>16</v>
      </c>
      <c r="B24" s="53"/>
      <c r="C24" s="29"/>
      <c r="D24" s="54"/>
      <c r="E24" s="54"/>
      <c r="F24" s="55"/>
      <c r="G24" s="56"/>
    </row>
    <row r="25" spans="1:7" ht="28.5" customHeight="1" x14ac:dyDescent="0.25">
      <c r="A25" s="52">
        <v>17</v>
      </c>
      <c r="B25" s="53"/>
      <c r="C25" s="29"/>
      <c r="D25" s="54"/>
      <c r="E25" s="54"/>
      <c r="F25" s="55"/>
      <c r="G25" s="56"/>
    </row>
    <row r="26" spans="1:7" ht="28.5" customHeight="1" x14ac:dyDescent="0.25">
      <c r="A26" s="52">
        <v>18</v>
      </c>
      <c r="B26" s="49"/>
      <c r="C26" s="29"/>
      <c r="D26" s="54"/>
      <c r="E26" s="54"/>
      <c r="F26" s="55"/>
      <c r="G26" s="56"/>
    </row>
    <row r="27" spans="1:7" ht="28.5" customHeight="1" x14ac:dyDescent="0.25">
      <c r="A27" s="52">
        <v>19</v>
      </c>
      <c r="B27" s="49"/>
      <c r="C27" s="29"/>
      <c r="D27" s="54"/>
      <c r="E27" s="54"/>
      <c r="F27" s="55"/>
      <c r="G27" s="56"/>
    </row>
    <row r="28" spans="1:7" ht="28.5" customHeight="1" x14ac:dyDescent="0.25">
      <c r="A28" s="52">
        <v>20</v>
      </c>
      <c r="B28" s="49"/>
      <c r="C28" s="29"/>
      <c r="D28" s="54"/>
      <c r="E28" s="54"/>
      <c r="F28" s="55"/>
      <c r="G28" s="56"/>
    </row>
    <row r="29" spans="1:7" ht="28.5" customHeight="1" x14ac:dyDescent="0.25">
      <c r="A29" s="52">
        <v>21</v>
      </c>
      <c r="B29" s="53"/>
      <c r="C29" s="29"/>
      <c r="D29" s="54"/>
      <c r="E29" s="54"/>
      <c r="F29" s="55"/>
      <c r="G29" s="56"/>
    </row>
    <row r="30" spans="1:7" ht="28.5" customHeight="1" x14ac:dyDescent="0.25">
      <c r="A30" s="52">
        <v>22</v>
      </c>
      <c r="B30" s="49"/>
      <c r="C30" s="29"/>
      <c r="D30" s="54"/>
      <c r="E30" s="54"/>
      <c r="F30" s="55"/>
      <c r="G30" s="56"/>
    </row>
    <row r="31" spans="1:7" ht="28.5" customHeight="1" x14ac:dyDescent="0.25">
      <c r="A31" s="52">
        <v>23</v>
      </c>
      <c r="B31" s="49"/>
      <c r="C31" s="29"/>
      <c r="D31" s="54"/>
      <c r="E31" s="54"/>
      <c r="F31" s="55"/>
      <c r="G31" s="56"/>
    </row>
    <row r="32" spans="1:7" ht="28.5" customHeight="1" x14ac:dyDescent="0.25">
      <c r="A32" s="52">
        <v>24</v>
      </c>
      <c r="B32" s="49"/>
      <c r="C32" s="29"/>
      <c r="D32" s="54"/>
      <c r="E32" s="54"/>
      <c r="F32" s="55"/>
      <c r="G32" s="56"/>
    </row>
    <row r="34" spans="1:9" s="32" customFormat="1" ht="18" x14ac:dyDescent="0.25">
      <c r="A34" s="30" t="s">
        <v>8</v>
      </c>
      <c r="B34" s="31"/>
      <c r="C34" s="30"/>
      <c r="D34" s="30"/>
      <c r="E34" s="30"/>
      <c r="F34" s="30"/>
      <c r="G34" s="30"/>
      <c r="H34" s="30"/>
    </row>
    <row r="35" spans="1:9" s="33" customFormat="1" ht="18" x14ac:dyDescent="0.25">
      <c r="A35" s="30" t="s">
        <v>7</v>
      </c>
      <c r="B35" s="32"/>
      <c r="C35" s="30"/>
      <c r="D35" s="30"/>
      <c r="E35" s="30"/>
      <c r="F35" s="30"/>
      <c r="G35" s="30"/>
      <c r="H35" s="30"/>
      <c r="I35" s="13"/>
    </row>
  </sheetData>
  <mergeCells count="12">
    <mergeCell ref="G7:G8"/>
    <mergeCell ref="A1:H1"/>
    <mergeCell ref="A2:H2"/>
    <mergeCell ref="A3:H3"/>
    <mergeCell ref="A4:H4"/>
    <mergeCell ref="A5:H5"/>
    <mergeCell ref="A6:F6"/>
    <mergeCell ref="A7:A8"/>
    <mergeCell ref="B7:B8"/>
    <mergeCell ref="C7:C8"/>
    <mergeCell ref="D7:E7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C40D1-C051-4069-A966-804FBDA66A53}">
  <dimension ref="A1:J23"/>
  <sheetViews>
    <sheetView workbookViewId="0">
      <selection activeCell="B20" sqref="B9:B20"/>
    </sheetView>
  </sheetViews>
  <sheetFormatPr baseColWidth="10" defaultRowHeight="15" x14ac:dyDescent="0.25"/>
  <cols>
    <col min="2" max="2" width="55.85546875" customWidth="1"/>
    <col min="7" max="7" width="21.85546875" customWidth="1"/>
  </cols>
  <sheetData>
    <row r="1" spans="1:10" s="1" customFormat="1" ht="20.25" x14ac:dyDescent="0.25">
      <c r="A1" s="73" t="s">
        <v>9</v>
      </c>
      <c r="B1" s="73"/>
      <c r="C1" s="73"/>
      <c r="D1" s="73"/>
      <c r="E1" s="73"/>
      <c r="F1" s="73"/>
      <c r="G1" s="73"/>
      <c r="H1" s="73"/>
      <c r="I1" s="4"/>
      <c r="J1" s="4"/>
    </row>
    <row r="2" spans="1:10" s="1" customFormat="1" ht="15.75" x14ac:dyDescent="0.25">
      <c r="A2" s="74" t="s">
        <v>1</v>
      </c>
      <c r="B2" s="74"/>
      <c r="C2" s="74"/>
      <c r="D2" s="74"/>
      <c r="E2" s="74"/>
      <c r="F2" s="74"/>
      <c r="G2" s="74"/>
      <c r="H2" s="74"/>
      <c r="I2" s="5"/>
      <c r="J2" s="5"/>
    </row>
    <row r="3" spans="1:10" s="1" customFormat="1" ht="16.5" x14ac:dyDescent="0.25">
      <c r="A3" s="75" t="s">
        <v>10</v>
      </c>
      <c r="B3" s="75"/>
      <c r="C3" s="75"/>
      <c r="D3" s="75"/>
      <c r="E3" s="75"/>
      <c r="F3" s="75"/>
      <c r="G3" s="75"/>
      <c r="H3" s="75"/>
      <c r="I3" s="6"/>
      <c r="J3" s="6"/>
    </row>
    <row r="4" spans="1:10" s="1" customFormat="1" ht="18" x14ac:dyDescent="0.25">
      <c r="A4" s="76" t="s">
        <v>11</v>
      </c>
      <c r="B4" s="76"/>
      <c r="C4" s="76"/>
      <c r="D4" s="76"/>
      <c r="E4" s="76"/>
      <c r="F4" s="76"/>
      <c r="G4" s="76"/>
      <c r="H4" s="76"/>
      <c r="I4" s="2"/>
    </row>
    <row r="5" spans="1:10" s="1" customFormat="1" ht="18" x14ac:dyDescent="0.25">
      <c r="A5" s="76" t="s">
        <v>5</v>
      </c>
      <c r="B5" s="76"/>
      <c r="C5" s="76"/>
      <c r="D5" s="76"/>
      <c r="E5" s="76"/>
      <c r="F5" s="76"/>
      <c r="G5" s="76"/>
      <c r="H5" s="76"/>
      <c r="I5" s="3"/>
    </row>
    <row r="6" spans="1:10" ht="15.75" x14ac:dyDescent="0.25">
      <c r="A6" s="96" t="s">
        <v>27</v>
      </c>
      <c r="B6" s="96"/>
      <c r="C6" s="96"/>
      <c r="D6" s="96"/>
      <c r="E6" s="96"/>
      <c r="F6" s="96"/>
      <c r="G6" s="96"/>
    </row>
    <row r="7" spans="1:10" ht="30" customHeight="1" x14ac:dyDescent="0.25">
      <c r="A7" s="95" t="s">
        <v>20</v>
      </c>
      <c r="B7" s="95" t="s">
        <v>21</v>
      </c>
      <c r="C7" s="83" t="s">
        <v>0</v>
      </c>
      <c r="D7" s="95" t="s">
        <v>3</v>
      </c>
      <c r="E7" s="95"/>
      <c r="F7" s="83" t="s">
        <v>24</v>
      </c>
      <c r="G7" s="92" t="s">
        <v>18</v>
      </c>
    </row>
    <row r="8" spans="1:10" ht="21.75" customHeight="1" x14ac:dyDescent="0.25">
      <c r="A8" s="95"/>
      <c r="B8" s="95"/>
      <c r="C8" s="84"/>
      <c r="D8" s="36" t="s">
        <v>25</v>
      </c>
      <c r="E8" s="36" t="s">
        <v>4</v>
      </c>
      <c r="F8" s="84"/>
      <c r="G8" s="93"/>
    </row>
    <row r="9" spans="1:10" ht="36" customHeight="1" x14ac:dyDescent="0.25">
      <c r="A9" s="57">
        <v>1</v>
      </c>
      <c r="B9" s="38"/>
      <c r="C9" s="29"/>
      <c r="D9" s="57"/>
      <c r="E9" s="58"/>
      <c r="F9" s="39"/>
      <c r="G9" s="56"/>
      <c r="I9" s="59"/>
    </row>
    <row r="10" spans="1:10" ht="17.100000000000001" customHeight="1" x14ac:dyDescent="0.25">
      <c r="A10" s="57">
        <v>2</v>
      </c>
      <c r="B10" s="38"/>
      <c r="C10" s="29"/>
      <c r="D10" s="57"/>
      <c r="E10" s="58"/>
      <c r="F10" s="39"/>
      <c r="G10" s="56"/>
      <c r="I10" s="59"/>
    </row>
    <row r="11" spans="1:10" ht="18" customHeight="1" x14ac:dyDescent="0.25">
      <c r="A11" s="57">
        <v>3</v>
      </c>
      <c r="B11" s="38"/>
      <c r="C11" s="29"/>
      <c r="D11" s="57"/>
      <c r="E11" s="58"/>
      <c r="F11" s="39"/>
      <c r="G11" s="56"/>
      <c r="I11" s="59"/>
    </row>
    <row r="12" spans="1:10" ht="29.25" customHeight="1" x14ac:dyDescent="0.25">
      <c r="A12" s="57">
        <v>4</v>
      </c>
      <c r="B12" s="38"/>
      <c r="C12" s="29"/>
      <c r="D12" s="57"/>
      <c r="E12" s="58"/>
      <c r="F12" s="39"/>
      <c r="G12" s="56"/>
      <c r="I12" s="59"/>
    </row>
    <row r="13" spans="1:10" ht="32.25" customHeight="1" x14ac:dyDescent="0.25">
      <c r="A13" s="57">
        <v>5</v>
      </c>
      <c r="B13" s="38"/>
      <c r="C13" s="29"/>
      <c r="D13" s="57"/>
      <c r="E13" s="58"/>
      <c r="F13" s="39"/>
      <c r="G13" s="56"/>
      <c r="I13" s="59"/>
    </row>
    <row r="14" spans="1:10" ht="17.100000000000001" customHeight="1" x14ac:dyDescent="0.25">
      <c r="A14" s="57">
        <v>6</v>
      </c>
      <c r="B14" s="38"/>
      <c r="C14" s="29"/>
      <c r="D14" s="57"/>
      <c r="E14" s="58"/>
      <c r="F14" s="39"/>
      <c r="G14" s="56"/>
      <c r="I14" s="59"/>
    </row>
    <row r="15" spans="1:10" ht="24.75" customHeight="1" x14ac:dyDescent="0.25">
      <c r="A15" s="57">
        <v>7</v>
      </c>
      <c r="B15" s="38"/>
      <c r="C15" s="29"/>
      <c r="D15" s="57"/>
      <c r="E15" s="58"/>
      <c r="F15" s="39"/>
      <c r="G15" s="56"/>
      <c r="I15" s="59"/>
    </row>
    <row r="16" spans="1:10" ht="17.100000000000001" customHeight="1" x14ac:dyDescent="0.25">
      <c r="A16" s="57">
        <v>8</v>
      </c>
      <c r="B16" s="38"/>
      <c r="C16" s="29"/>
      <c r="D16" s="57"/>
      <c r="E16" s="58"/>
      <c r="F16" s="39"/>
      <c r="G16" s="56"/>
      <c r="I16" s="59"/>
    </row>
    <row r="17" spans="1:9" ht="41.25" customHeight="1" x14ac:dyDescent="0.25">
      <c r="A17" s="57">
        <v>9</v>
      </c>
      <c r="B17" s="38"/>
      <c r="C17" s="29"/>
      <c r="D17" s="57"/>
      <c r="E17" s="58"/>
      <c r="F17" s="39"/>
      <c r="G17" s="56"/>
      <c r="I17" s="59"/>
    </row>
    <row r="18" spans="1:9" ht="33.75" customHeight="1" x14ac:dyDescent="0.25">
      <c r="A18" s="57">
        <v>10</v>
      </c>
      <c r="B18" s="38"/>
      <c r="C18" s="29"/>
      <c r="D18" s="57"/>
      <c r="E18" s="58"/>
      <c r="F18" s="39"/>
      <c r="G18" s="56"/>
      <c r="I18" s="59"/>
    </row>
    <row r="19" spans="1:9" ht="17.100000000000001" customHeight="1" x14ac:dyDescent="0.25">
      <c r="A19" s="57">
        <v>11</v>
      </c>
      <c r="B19" s="38"/>
      <c r="C19" s="29"/>
      <c r="D19" s="57"/>
      <c r="E19" s="58"/>
      <c r="F19" s="39"/>
      <c r="G19" s="56"/>
      <c r="I19" s="59"/>
    </row>
    <row r="20" spans="1:9" ht="17.100000000000001" customHeight="1" x14ac:dyDescent="0.25">
      <c r="A20" s="57">
        <v>12</v>
      </c>
      <c r="B20" s="60"/>
      <c r="C20" s="29"/>
      <c r="D20" s="57"/>
      <c r="E20" s="58"/>
      <c r="F20" s="39"/>
      <c r="G20" s="56"/>
      <c r="I20" s="59"/>
    </row>
    <row r="22" spans="1:9" s="32" customFormat="1" ht="18" x14ac:dyDescent="0.25">
      <c r="A22" s="30" t="s">
        <v>8</v>
      </c>
      <c r="B22" s="31"/>
      <c r="C22" s="30"/>
      <c r="D22" s="30"/>
      <c r="E22" s="30"/>
      <c r="F22" s="30"/>
      <c r="G22" s="30"/>
      <c r="H22" s="30"/>
    </row>
    <row r="23" spans="1:9" s="33" customFormat="1" ht="18" x14ac:dyDescent="0.25">
      <c r="A23" s="30" t="s">
        <v>7</v>
      </c>
      <c r="B23" s="32"/>
      <c r="C23" s="30"/>
      <c r="D23" s="30"/>
      <c r="E23" s="30"/>
      <c r="F23" s="30"/>
      <c r="G23" s="30"/>
      <c r="H23" s="30"/>
      <c r="I23" s="13"/>
    </row>
  </sheetData>
  <mergeCells count="12">
    <mergeCell ref="G7:G8"/>
    <mergeCell ref="A1:H1"/>
    <mergeCell ref="A2:H2"/>
    <mergeCell ref="A3:H3"/>
    <mergeCell ref="A4:H4"/>
    <mergeCell ref="A5:H5"/>
    <mergeCell ref="A6:G6"/>
    <mergeCell ref="A7:A8"/>
    <mergeCell ref="B7:B8"/>
    <mergeCell ref="C7:C8"/>
    <mergeCell ref="D7:E7"/>
    <mergeCell ref="F7:F8"/>
  </mergeCells>
  <conditionalFormatting sqref="D6 E7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017-C9A0-4F7E-B403-00C3290F0BAA}">
  <dimension ref="A1:J12"/>
  <sheetViews>
    <sheetView workbookViewId="0">
      <selection activeCell="B23" sqref="B23"/>
    </sheetView>
  </sheetViews>
  <sheetFormatPr baseColWidth="10" defaultRowHeight="15" x14ac:dyDescent="0.25"/>
  <cols>
    <col min="2" max="2" width="40.28515625" customWidth="1"/>
    <col min="6" max="6" width="17.28515625" customWidth="1"/>
    <col min="7" max="7" width="3.7109375" customWidth="1"/>
    <col min="8" max="8" width="11.42578125" hidden="1" customWidth="1"/>
  </cols>
  <sheetData>
    <row r="1" spans="1:10" s="1" customFormat="1" ht="20.25" x14ac:dyDescent="0.25">
      <c r="A1" s="73" t="s">
        <v>9</v>
      </c>
      <c r="B1" s="73"/>
      <c r="C1" s="73"/>
      <c r="D1" s="73"/>
      <c r="E1" s="73"/>
      <c r="F1" s="73"/>
      <c r="G1" s="73"/>
      <c r="H1" s="73"/>
      <c r="I1" s="4"/>
      <c r="J1" s="4"/>
    </row>
    <row r="2" spans="1:10" s="1" customFormat="1" ht="15.75" x14ac:dyDescent="0.25">
      <c r="A2" s="74" t="s">
        <v>1</v>
      </c>
      <c r="B2" s="74"/>
      <c r="C2" s="74"/>
      <c r="D2" s="74"/>
      <c r="E2" s="74"/>
      <c r="F2" s="74"/>
      <c r="G2" s="74"/>
      <c r="H2" s="74"/>
      <c r="I2" s="5"/>
      <c r="J2" s="5"/>
    </row>
    <row r="3" spans="1:10" s="1" customFormat="1" ht="16.5" x14ac:dyDescent="0.25">
      <c r="A3" s="75" t="s">
        <v>10</v>
      </c>
      <c r="B3" s="75"/>
      <c r="C3" s="75"/>
      <c r="D3" s="75"/>
      <c r="E3" s="75"/>
      <c r="F3" s="75"/>
      <c r="G3" s="75"/>
      <c r="H3" s="75"/>
      <c r="I3" s="6"/>
      <c r="J3" s="6"/>
    </row>
    <row r="4" spans="1:10" s="1" customFormat="1" ht="18" x14ac:dyDescent="0.25">
      <c r="A4" s="76" t="s">
        <v>11</v>
      </c>
      <c r="B4" s="76"/>
      <c r="C4" s="76"/>
      <c r="D4" s="76"/>
      <c r="E4" s="76"/>
      <c r="F4" s="76"/>
      <c r="G4" s="76"/>
      <c r="H4" s="76"/>
      <c r="I4" s="2"/>
    </row>
    <row r="5" spans="1:10" s="1" customFormat="1" ht="18" x14ac:dyDescent="0.25">
      <c r="A5" s="76" t="s">
        <v>5</v>
      </c>
      <c r="B5" s="76"/>
      <c r="C5" s="76"/>
      <c r="D5" s="76"/>
      <c r="E5" s="76"/>
      <c r="F5" s="76"/>
      <c r="G5" s="76"/>
      <c r="H5" s="76"/>
      <c r="I5" s="3"/>
    </row>
    <row r="6" spans="1:10" ht="15.75" x14ac:dyDescent="0.25">
      <c r="A6" s="96" t="s">
        <v>28</v>
      </c>
      <c r="B6" s="96"/>
      <c r="C6" s="96"/>
      <c r="D6" s="96"/>
      <c r="E6" s="96"/>
      <c r="F6" s="96"/>
    </row>
    <row r="7" spans="1:10" ht="21" customHeight="1" x14ac:dyDescent="0.25">
      <c r="A7" s="97" t="s">
        <v>2</v>
      </c>
      <c r="B7" s="95" t="s">
        <v>21</v>
      </c>
      <c r="C7" s="88" t="s">
        <v>22</v>
      </c>
      <c r="D7" s="95" t="s">
        <v>23</v>
      </c>
      <c r="E7" s="95"/>
      <c r="F7" s="98" t="s">
        <v>18</v>
      </c>
    </row>
    <row r="8" spans="1:10" x14ac:dyDescent="0.25">
      <c r="A8" s="97"/>
      <c r="B8" s="95"/>
      <c r="C8" s="89"/>
      <c r="D8" s="36" t="s">
        <v>25</v>
      </c>
      <c r="E8" s="36" t="s">
        <v>4</v>
      </c>
      <c r="F8" s="99"/>
    </row>
    <row r="9" spans="1:10" s="62" customFormat="1" ht="20.100000000000001" customHeight="1" x14ac:dyDescent="0.2">
      <c r="A9" s="57">
        <v>1</v>
      </c>
      <c r="B9" s="61"/>
      <c r="C9" s="46"/>
      <c r="D9" s="57"/>
      <c r="E9" s="57"/>
      <c r="F9" s="39"/>
    </row>
    <row r="11" spans="1:10" s="32" customFormat="1" ht="18" x14ac:dyDescent="0.25">
      <c r="A11" s="30" t="s">
        <v>8</v>
      </c>
      <c r="B11" s="31"/>
      <c r="C11" s="30"/>
      <c r="D11" s="30"/>
      <c r="E11" s="30"/>
      <c r="F11" s="30"/>
      <c r="G11" s="30"/>
      <c r="H11" s="30"/>
    </row>
    <row r="12" spans="1:10" s="33" customFormat="1" ht="18" x14ac:dyDescent="0.25">
      <c r="A12" s="30" t="s">
        <v>7</v>
      </c>
      <c r="B12" s="32"/>
      <c r="C12" s="30"/>
      <c r="D12" s="30"/>
      <c r="E12" s="30"/>
      <c r="F12" s="30"/>
      <c r="G12" s="30"/>
      <c r="H12" s="30"/>
      <c r="I12" s="13"/>
    </row>
  </sheetData>
  <mergeCells count="11">
    <mergeCell ref="A6:F6"/>
    <mergeCell ref="A1:H1"/>
    <mergeCell ref="A2:H2"/>
    <mergeCell ref="A3:H3"/>
    <mergeCell ref="A4:H4"/>
    <mergeCell ref="A5:H5"/>
    <mergeCell ref="A7:A8"/>
    <mergeCell ref="B7:B8"/>
    <mergeCell ref="C7:C8"/>
    <mergeCell ref="D7:E7"/>
    <mergeCell ref="F7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A419-55F4-4E2B-A48D-ACD13B2DCD90}">
  <dimension ref="A1:J14"/>
  <sheetViews>
    <sheetView workbookViewId="0">
      <selection activeCell="B19" sqref="B19"/>
    </sheetView>
  </sheetViews>
  <sheetFormatPr baseColWidth="10" defaultRowHeight="15" x14ac:dyDescent="0.25"/>
  <cols>
    <col min="2" max="2" width="78.7109375" customWidth="1"/>
    <col min="6" max="6" width="41.85546875" customWidth="1"/>
    <col min="7" max="7" width="8.28515625" customWidth="1"/>
    <col min="8" max="8" width="1.140625" customWidth="1"/>
  </cols>
  <sheetData>
    <row r="1" spans="1:10" s="1" customFormat="1" ht="20.25" x14ac:dyDescent="0.25">
      <c r="A1" s="73" t="s">
        <v>9</v>
      </c>
      <c r="B1" s="73"/>
      <c r="C1" s="73"/>
      <c r="D1" s="73"/>
      <c r="E1" s="73"/>
      <c r="F1" s="73"/>
      <c r="G1" s="73"/>
      <c r="H1" s="73"/>
      <c r="I1" s="4"/>
      <c r="J1" s="4"/>
    </row>
    <row r="2" spans="1:10" s="1" customFormat="1" ht="15.75" x14ac:dyDescent="0.25">
      <c r="A2" s="74" t="s">
        <v>1</v>
      </c>
      <c r="B2" s="74"/>
      <c r="C2" s="74"/>
      <c r="D2" s="74"/>
      <c r="E2" s="74"/>
      <c r="F2" s="74"/>
      <c r="G2" s="74"/>
      <c r="H2" s="74"/>
      <c r="I2" s="5"/>
      <c r="J2" s="5"/>
    </row>
    <row r="3" spans="1:10" s="1" customFormat="1" ht="16.5" x14ac:dyDescent="0.25">
      <c r="A3" s="75" t="s">
        <v>10</v>
      </c>
      <c r="B3" s="75"/>
      <c r="C3" s="75"/>
      <c r="D3" s="75"/>
      <c r="E3" s="75"/>
      <c r="F3" s="75"/>
      <c r="G3" s="75"/>
      <c r="H3" s="75"/>
      <c r="I3" s="6"/>
      <c r="J3" s="6"/>
    </row>
    <row r="4" spans="1:10" s="1" customFormat="1" ht="18" x14ac:dyDescent="0.25">
      <c r="A4" s="76" t="s">
        <v>11</v>
      </c>
      <c r="B4" s="76"/>
      <c r="C4" s="76"/>
      <c r="D4" s="76"/>
      <c r="E4" s="76"/>
      <c r="F4" s="76"/>
      <c r="G4" s="76"/>
      <c r="H4" s="76"/>
      <c r="I4" s="2"/>
    </row>
    <row r="5" spans="1:10" s="1" customFormat="1" ht="18" x14ac:dyDescent="0.25">
      <c r="A5" s="76" t="s">
        <v>5</v>
      </c>
      <c r="B5" s="76"/>
      <c r="C5" s="76"/>
      <c r="D5" s="76"/>
      <c r="E5" s="76"/>
      <c r="F5" s="76"/>
      <c r="G5" s="76"/>
      <c r="H5" s="76"/>
      <c r="I5" s="3"/>
    </row>
    <row r="6" spans="1:10" ht="15.75" x14ac:dyDescent="0.25">
      <c r="A6" s="96" t="s">
        <v>29</v>
      </c>
      <c r="B6" s="96"/>
      <c r="C6" s="96"/>
      <c r="D6" s="96"/>
      <c r="E6" s="96"/>
      <c r="F6" s="96"/>
    </row>
    <row r="7" spans="1:10" ht="21" customHeight="1" x14ac:dyDescent="0.25">
      <c r="A7" s="97" t="s">
        <v>2</v>
      </c>
      <c r="B7" s="95" t="s">
        <v>21</v>
      </c>
      <c r="C7" s="88" t="s">
        <v>22</v>
      </c>
      <c r="D7" s="95" t="s">
        <v>23</v>
      </c>
      <c r="E7" s="95"/>
      <c r="F7" s="98" t="s">
        <v>18</v>
      </c>
    </row>
    <row r="8" spans="1:10" x14ac:dyDescent="0.25">
      <c r="A8" s="97"/>
      <c r="B8" s="95"/>
      <c r="C8" s="89"/>
      <c r="D8" s="36" t="s">
        <v>25</v>
      </c>
      <c r="E8" s="36" t="s">
        <v>4</v>
      </c>
      <c r="F8" s="99"/>
    </row>
    <row r="9" spans="1:10" x14ac:dyDescent="0.25">
      <c r="A9" s="63"/>
      <c r="B9" s="64"/>
      <c r="C9" s="63"/>
      <c r="D9" s="63"/>
      <c r="E9" s="63"/>
      <c r="F9" s="63"/>
      <c r="H9" s="65"/>
      <c r="I9" s="65"/>
      <c r="J9" s="65"/>
    </row>
    <row r="10" spans="1:10" x14ac:dyDescent="0.25">
      <c r="A10" s="63"/>
      <c r="B10" s="64"/>
      <c r="C10" s="63"/>
      <c r="D10" s="63"/>
      <c r="E10" s="63"/>
      <c r="F10" s="63"/>
      <c r="H10" s="65"/>
      <c r="I10" s="65"/>
      <c r="J10" s="65"/>
    </row>
    <row r="11" spans="1:10" x14ac:dyDescent="0.25">
      <c r="A11" s="63"/>
      <c r="B11" s="64"/>
      <c r="C11" s="63"/>
      <c r="D11" s="63"/>
      <c r="E11" s="63"/>
      <c r="F11" s="63"/>
      <c r="H11" s="65"/>
      <c r="I11" s="65"/>
      <c r="J11" s="65"/>
    </row>
    <row r="13" spans="1:10" s="32" customFormat="1" ht="18" x14ac:dyDescent="0.25">
      <c r="A13" s="30" t="s">
        <v>8</v>
      </c>
      <c r="B13" s="31"/>
      <c r="C13" s="30"/>
      <c r="D13" s="30"/>
      <c r="E13" s="30"/>
      <c r="F13" s="30"/>
      <c r="G13" s="30"/>
      <c r="H13" s="30"/>
    </row>
    <row r="14" spans="1:10" s="33" customFormat="1" ht="18" x14ac:dyDescent="0.25">
      <c r="A14" s="30" t="s">
        <v>7</v>
      </c>
      <c r="B14" s="32"/>
      <c r="C14" s="30"/>
      <c r="D14" s="30"/>
      <c r="E14" s="30"/>
      <c r="F14" s="30"/>
      <c r="G14" s="30"/>
      <c r="H14" s="30"/>
      <c r="I14" s="13"/>
    </row>
  </sheetData>
  <mergeCells count="11">
    <mergeCell ref="A6:F6"/>
    <mergeCell ref="A1:H1"/>
    <mergeCell ref="A2:H2"/>
    <mergeCell ref="A3:H3"/>
    <mergeCell ref="A4:H4"/>
    <mergeCell ref="A5:H5"/>
    <mergeCell ref="A7:A8"/>
    <mergeCell ref="B7:B8"/>
    <mergeCell ref="C7:C8"/>
    <mergeCell ref="D7:E7"/>
    <mergeCell ref="F7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D199-4CA9-4C56-8C5A-8D45AF0C04ED}">
  <dimension ref="A1:J26"/>
  <sheetViews>
    <sheetView workbookViewId="0">
      <selection activeCell="C23" sqref="B9:C23"/>
    </sheetView>
  </sheetViews>
  <sheetFormatPr baseColWidth="10" defaultRowHeight="15" x14ac:dyDescent="0.25"/>
  <cols>
    <col min="2" max="2" width="66.5703125" customWidth="1"/>
    <col min="6" max="6" width="24.140625" customWidth="1"/>
    <col min="8" max="8" width="17.42578125" customWidth="1"/>
  </cols>
  <sheetData>
    <row r="1" spans="1:10" s="1" customFormat="1" ht="20.25" x14ac:dyDescent="0.25">
      <c r="A1" s="73" t="s">
        <v>9</v>
      </c>
      <c r="B1" s="73"/>
      <c r="C1" s="73"/>
      <c r="D1" s="73"/>
      <c r="E1" s="73"/>
      <c r="F1" s="73"/>
      <c r="G1" s="73"/>
      <c r="H1" s="73"/>
      <c r="I1" s="4"/>
      <c r="J1" s="4"/>
    </row>
    <row r="2" spans="1:10" s="1" customFormat="1" ht="15.75" x14ac:dyDescent="0.25">
      <c r="A2" s="74" t="s">
        <v>1</v>
      </c>
      <c r="B2" s="74"/>
      <c r="C2" s="74"/>
      <c r="D2" s="74"/>
      <c r="E2" s="74"/>
      <c r="F2" s="74"/>
      <c r="G2" s="74"/>
      <c r="H2" s="74"/>
      <c r="I2" s="5"/>
      <c r="J2" s="5"/>
    </row>
    <row r="3" spans="1:10" s="1" customFormat="1" ht="16.5" x14ac:dyDescent="0.25">
      <c r="A3" s="75" t="s">
        <v>10</v>
      </c>
      <c r="B3" s="75"/>
      <c r="C3" s="75"/>
      <c r="D3" s="75"/>
      <c r="E3" s="75"/>
      <c r="F3" s="75"/>
      <c r="G3" s="75"/>
      <c r="H3" s="75"/>
      <c r="I3" s="6"/>
      <c r="J3" s="6"/>
    </row>
    <row r="4" spans="1:10" s="1" customFormat="1" ht="18" x14ac:dyDescent="0.25">
      <c r="A4" s="76" t="s">
        <v>11</v>
      </c>
      <c r="B4" s="76"/>
      <c r="C4" s="76"/>
      <c r="D4" s="76"/>
      <c r="E4" s="76"/>
      <c r="F4" s="76"/>
      <c r="G4" s="76"/>
      <c r="H4" s="76"/>
      <c r="I4" s="2"/>
    </row>
    <row r="5" spans="1:10" s="1" customFormat="1" ht="18" x14ac:dyDescent="0.25">
      <c r="A5" s="76" t="s">
        <v>5</v>
      </c>
      <c r="B5" s="76"/>
      <c r="C5" s="76"/>
      <c r="D5" s="76"/>
      <c r="E5" s="76"/>
      <c r="F5" s="76"/>
      <c r="G5" s="76"/>
      <c r="H5" s="76"/>
      <c r="I5" s="3"/>
    </row>
    <row r="6" spans="1:10" ht="15.75" x14ac:dyDescent="0.25">
      <c r="A6" s="96" t="s">
        <v>30</v>
      </c>
      <c r="B6" s="96"/>
      <c r="C6" s="96"/>
      <c r="D6" s="96"/>
      <c r="E6" s="96"/>
      <c r="F6" s="96"/>
    </row>
    <row r="7" spans="1:10" x14ac:dyDescent="0.25">
      <c r="A7" s="97" t="s">
        <v>2</v>
      </c>
      <c r="B7" s="95" t="s">
        <v>21</v>
      </c>
      <c r="C7" s="88" t="s">
        <v>22</v>
      </c>
      <c r="D7" s="95" t="s">
        <v>23</v>
      </c>
      <c r="E7" s="95"/>
      <c r="F7" s="98" t="s">
        <v>18</v>
      </c>
    </row>
    <row r="8" spans="1:10" x14ac:dyDescent="0.25">
      <c r="A8" s="97"/>
      <c r="B8" s="95"/>
      <c r="C8" s="89"/>
      <c r="D8" s="36" t="s">
        <v>25</v>
      </c>
      <c r="E8" s="36" t="s">
        <v>4</v>
      </c>
      <c r="F8" s="99"/>
    </row>
    <row r="9" spans="1:10" ht="31.5" customHeight="1" x14ac:dyDescent="0.25">
      <c r="A9" s="57">
        <v>1</v>
      </c>
      <c r="B9" s="66"/>
      <c r="C9" s="37"/>
      <c r="D9" s="57"/>
      <c r="E9" s="67"/>
      <c r="F9" s="39"/>
    </row>
    <row r="10" spans="1:10" ht="33" customHeight="1" x14ac:dyDescent="0.25">
      <c r="A10" s="57">
        <v>2</v>
      </c>
      <c r="B10" s="66"/>
      <c r="C10" s="37"/>
      <c r="D10" s="57"/>
      <c r="E10" s="67"/>
      <c r="F10" s="39"/>
    </row>
    <row r="11" spans="1:10" ht="30" customHeight="1" x14ac:dyDescent="0.25">
      <c r="A11" s="57">
        <v>3</v>
      </c>
      <c r="B11" s="66"/>
      <c r="C11" s="37"/>
      <c r="D11" s="57"/>
      <c r="E11" s="67"/>
      <c r="F11" s="39"/>
    </row>
    <row r="12" spans="1:10" ht="33" customHeight="1" x14ac:dyDescent="0.25">
      <c r="A12" s="57">
        <v>4</v>
      </c>
      <c r="B12" s="66"/>
      <c r="C12" s="37"/>
      <c r="D12" s="57"/>
      <c r="E12" s="67"/>
      <c r="F12" s="39"/>
    </row>
    <row r="13" spans="1:10" ht="43.5" customHeight="1" x14ac:dyDescent="0.25">
      <c r="A13" s="57">
        <v>5</v>
      </c>
      <c r="B13" s="66"/>
      <c r="C13" s="37"/>
      <c r="D13" s="57"/>
      <c r="E13" s="67"/>
      <c r="F13" s="39"/>
    </row>
    <row r="14" spans="1:10" ht="20.100000000000001" customHeight="1" x14ac:dyDescent="0.25">
      <c r="A14" s="57">
        <v>6</v>
      </c>
      <c r="B14" s="68"/>
      <c r="C14" s="37"/>
      <c r="D14" s="57"/>
      <c r="E14" s="67"/>
      <c r="F14" s="21"/>
    </row>
    <row r="15" spans="1:10" ht="20.100000000000001" customHeight="1" x14ac:dyDescent="0.25">
      <c r="A15" s="57">
        <v>7</v>
      </c>
      <c r="B15" s="66"/>
      <c r="C15" s="41"/>
      <c r="D15" s="57"/>
      <c r="E15" s="67"/>
      <c r="F15" s="39"/>
    </row>
    <row r="16" spans="1:10" ht="20.100000000000001" customHeight="1" x14ac:dyDescent="0.25">
      <c r="A16" s="57">
        <v>8</v>
      </c>
      <c r="B16" s="66"/>
      <c r="C16" s="37"/>
      <c r="D16" s="57"/>
      <c r="E16" s="67"/>
      <c r="F16" s="39"/>
    </row>
    <row r="17" spans="1:9" ht="20.100000000000001" customHeight="1" x14ac:dyDescent="0.25">
      <c r="A17" s="57">
        <v>9</v>
      </c>
      <c r="B17" s="66"/>
      <c r="C17" s="37"/>
      <c r="D17" s="57"/>
      <c r="E17" s="67"/>
      <c r="F17" s="37"/>
    </row>
    <row r="18" spans="1:9" ht="20.100000000000001" customHeight="1" x14ac:dyDescent="0.25">
      <c r="A18" s="57">
        <v>10</v>
      </c>
      <c r="B18" s="66"/>
      <c r="C18" s="37"/>
      <c r="D18" s="57"/>
      <c r="E18" s="67"/>
      <c r="F18" s="37"/>
    </row>
    <row r="19" spans="1:9" ht="20.100000000000001" customHeight="1" x14ac:dyDescent="0.25">
      <c r="A19" s="57">
        <v>11</v>
      </c>
      <c r="B19" s="69"/>
      <c r="C19" s="37"/>
      <c r="D19" s="57"/>
      <c r="E19" s="67"/>
      <c r="F19" s="21"/>
    </row>
    <row r="20" spans="1:9" ht="20.100000000000001" customHeight="1" x14ac:dyDescent="0.25">
      <c r="A20" s="57">
        <v>12</v>
      </c>
      <c r="B20" s="70"/>
      <c r="C20" s="37"/>
      <c r="D20" s="57"/>
      <c r="E20" s="67"/>
      <c r="F20" s="39"/>
    </row>
    <row r="21" spans="1:9" ht="20.100000000000001" customHeight="1" x14ac:dyDescent="0.25">
      <c r="A21" s="57">
        <v>13</v>
      </c>
      <c r="B21" s="70"/>
      <c r="C21" s="37"/>
      <c r="D21" s="57"/>
      <c r="E21" s="67"/>
      <c r="F21" s="21"/>
    </row>
    <row r="22" spans="1:9" ht="20.100000000000001" customHeight="1" x14ac:dyDescent="0.25">
      <c r="A22" s="57">
        <v>14</v>
      </c>
      <c r="B22" s="64"/>
      <c r="C22" s="37"/>
      <c r="D22" s="57"/>
      <c r="E22" s="67"/>
      <c r="F22" s="39"/>
    </row>
    <row r="23" spans="1:9" ht="20.100000000000001" customHeight="1" x14ac:dyDescent="0.25">
      <c r="A23" s="57">
        <v>15</v>
      </c>
      <c r="B23" s="70"/>
      <c r="C23" s="37"/>
      <c r="D23" s="57"/>
      <c r="E23" s="71"/>
      <c r="F23" s="43"/>
    </row>
    <row r="25" spans="1:9" s="32" customFormat="1" ht="18" x14ac:dyDescent="0.25">
      <c r="A25" s="30" t="s">
        <v>8</v>
      </c>
      <c r="B25" s="31"/>
      <c r="C25" s="30"/>
      <c r="D25" s="30"/>
      <c r="E25" s="30"/>
      <c r="F25" s="30"/>
      <c r="G25" s="30"/>
      <c r="H25" s="30"/>
    </row>
    <row r="26" spans="1:9" s="33" customFormat="1" ht="18" x14ac:dyDescent="0.25">
      <c r="A26" s="30" t="s">
        <v>7</v>
      </c>
      <c r="B26" s="32"/>
      <c r="C26" s="30"/>
      <c r="D26" s="30"/>
      <c r="E26" s="30"/>
      <c r="F26" s="30"/>
      <c r="G26" s="30"/>
      <c r="H26" s="30"/>
      <c r="I26" s="13"/>
    </row>
  </sheetData>
  <mergeCells count="11">
    <mergeCell ref="A6:F6"/>
    <mergeCell ref="A1:H1"/>
    <mergeCell ref="A2:H2"/>
    <mergeCell ref="A3:H3"/>
    <mergeCell ref="A4:H4"/>
    <mergeCell ref="A5:H5"/>
    <mergeCell ref="A7:A8"/>
    <mergeCell ref="B7:B8"/>
    <mergeCell ref="C7:C8"/>
    <mergeCell ref="D7:E7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PAQUETE 1 </vt:lpstr>
      <vt:lpstr>PAQUETE 2</vt:lpstr>
      <vt:lpstr>PAQUETE 3 </vt:lpstr>
      <vt:lpstr>PAQUETE 4</vt:lpstr>
      <vt:lpstr>PAQUETE 5 </vt:lpstr>
      <vt:lpstr>PAQUETE 6</vt:lpstr>
      <vt:lpstr>PAQUETE 7</vt:lpstr>
      <vt:lpstr>'PAQUETE 1 '!Área_de_impresión</vt:lpstr>
      <vt:lpstr>'PAQUETE 1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Maria Alejandra Soto Ester</cp:lastModifiedBy>
  <cp:lastPrinted>2019-03-14T21:25:57Z</cp:lastPrinted>
  <dcterms:created xsi:type="dcterms:W3CDTF">2016-05-13T20:38:01Z</dcterms:created>
  <dcterms:modified xsi:type="dcterms:W3CDTF">2025-08-13T18:56:51Z</dcterms:modified>
</cp:coreProperties>
</file>